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liv\PycharmProjects\pythonProject\3 - GRAPHIC USER INTERFACE - GUI\20 - Words Flash Card\"/>
    </mc:Choice>
  </mc:AlternateContent>
  <xr:revisionPtr revIDLastSave="0" documentId="13_ncr:1_{13DC67CE-ECE5-492D-8489-67AE1A3E7ACB}" xr6:coauthVersionLast="47" xr6:coauthVersionMax="47" xr10:uidLastSave="{00000000-0000-0000-0000-000000000000}"/>
  <bookViews>
    <workbookView xWindow="15510" yWindow="0" windowWidth="22890" windowHeight="20880" xr2:uid="{E1E9AC36-72D5-4251-863E-AAFC1D00A9CA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2" i="1" s="1"/>
  <c r="A3853" i="1" s="1"/>
  <c r="A3854" i="1" s="1"/>
  <c r="A3855" i="1" s="1"/>
  <c r="A3856" i="1" s="1"/>
  <c r="A3857" i="1" s="1"/>
  <c r="A3858" i="1" s="1"/>
  <c r="A3859" i="1" s="1"/>
  <c r="A3860" i="1" s="1"/>
  <c r="A3861" i="1" s="1"/>
  <c r="A3862" i="1" s="1"/>
  <c r="A3863" i="1" s="1"/>
  <c r="A3864" i="1" s="1"/>
  <c r="A3865" i="1" s="1"/>
  <c r="A3866" i="1" s="1"/>
  <c r="A3867" i="1" s="1"/>
  <c r="A3868" i="1" s="1"/>
  <c r="A3869" i="1" s="1"/>
  <c r="A3870" i="1" s="1"/>
  <c r="A3871" i="1" s="1"/>
  <c r="A3872" i="1" s="1"/>
  <c r="A3873" i="1" s="1"/>
  <c r="A3874" i="1" s="1"/>
  <c r="A3875" i="1" s="1"/>
  <c r="A3876" i="1" s="1"/>
  <c r="A3877" i="1" s="1"/>
  <c r="A3878" i="1" s="1"/>
  <c r="A3879" i="1" s="1"/>
  <c r="A3880" i="1" s="1"/>
  <c r="A3881" i="1" s="1"/>
  <c r="A3882" i="1" s="1"/>
  <c r="A3883" i="1" s="1"/>
  <c r="A3884" i="1" s="1"/>
  <c r="A3885" i="1" s="1"/>
  <c r="A3886" i="1" s="1"/>
  <c r="A3887" i="1" s="1"/>
  <c r="A3888" i="1" s="1"/>
  <c r="A3889" i="1" s="1"/>
  <c r="A3890" i="1" s="1"/>
  <c r="A3891" i="1" s="1"/>
  <c r="A3892" i="1" s="1"/>
  <c r="A3893" i="1" s="1"/>
  <c r="A3894" i="1" s="1"/>
  <c r="A3895" i="1" s="1"/>
  <c r="A3896" i="1" s="1"/>
  <c r="A3897" i="1" s="1"/>
  <c r="A3898" i="1" s="1"/>
  <c r="A3899" i="1" s="1"/>
  <c r="A3900" i="1" s="1"/>
  <c r="A3901" i="1" s="1"/>
  <c r="A3902" i="1" s="1"/>
  <c r="A3903" i="1" s="1"/>
  <c r="A3904" i="1" s="1"/>
  <c r="A3905" i="1" s="1"/>
  <c r="A3906" i="1" s="1"/>
  <c r="A3907" i="1" s="1"/>
  <c r="A3908" i="1" s="1"/>
  <c r="A3909" i="1" s="1"/>
  <c r="A3910" i="1" s="1"/>
  <c r="A3911" i="1" s="1"/>
  <c r="A3912" i="1" s="1"/>
  <c r="A3913" i="1" s="1"/>
  <c r="A3914" i="1" s="1"/>
  <c r="A3915" i="1" s="1"/>
  <c r="A3916" i="1" s="1"/>
  <c r="A3917" i="1" s="1"/>
  <c r="A3918" i="1" s="1"/>
  <c r="A3919" i="1" s="1"/>
  <c r="A3920" i="1" s="1"/>
  <c r="A3921" i="1" s="1"/>
  <c r="A3922" i="1" s="1"/>
  <c r="A3923" i="1" s="1"/>
  <c r="A3924" i="1" s="1"/>
  <c r="A3925" i="1" s="1"/>
  <c r="A3926" i="1" s="1"/>
  <c r="A3927" i="1" s="1"/>
  <c r="A3928" i="1" s="1"/>
  <c r="A3929" i="1" s="1"/>
  <c r="A3930" i="1" s="1"/>
  <c r="A3931" i="1" s="1"/>
  <c r="A3932" i="1" s="1"/>
  <c r="A3933" i="1" s="1"/>
  <c r="A3934" i="1" s="1"/>
  <c r="A3935" i="1" s="1"/>
  <c r="A3936" i="1" s="1"/>
  <c r="A3937" i="1" s="1"/>
  <c r="A3938" i="1" s="1"/>
  <c r="A3939" i="1" s="1"/>
  <c r="A3940" i="1" s="1"/>
  <c r="A3941" i="1" s="1"/>
  <c r="A3942" i="1" s="1"/>
  <c r="A3943" i="1" s="1"/>
  <c r="A3944" i="1" s="1"/>
  <c r="A3945" i="1" s="1"/>
  <c r="A3946" i="1" s="1"/>
  <c r="A3947" i="1" s="1"/>
  <c r="A3948" i="1" s="1"/>
  <c r="A3949" i="1" s="1"/>
  <c r="A3950" i="1" s="1"/>
  <c r="A3951" i="1" s="1"/>
  <c r="A3952" i="1" s="1"/>
  <c r="A3953" i="1" s="1"/>
  <c r="A3954" i="1" s="1"/>
  <c r="A3955" i="1" s="1"/>
  <c r="A3956" i="1" s="1"/>
  <c r="A3957" i="1" s="1"/>
  <c r="A3958" i="1" s="1"/>
  <c r="A3959" i="1" s="1"/>
  <c r="A3960" i="1" s="1"/>
  <c r="A3961" i="1" s="1"/>
  <c r="A3962" i="1" s="1"/>
  <c r="A3963" i="1" s="1"/>
  <c r="A3964" i="1" s="1"/>
  <c r="A3965" i="1" s="1"/>
  <c r="A3966" i="1" s="1"/>
  <c r="A3967" i="1" s="1"/>
  <c r="A3968" i="1" s="1"/>
  <c r="A3969" i="1" s="1"/>
  <c r="A3970" i="1" s="1"/>
  <c r="A3971" i="1" s="1"/>
  <c r="A3972" i="1" s="1"/>
  <c r="A3973" i="1" s="1"/>
  <c r="A3974" i="1" s="1"/>
  <c r="A3975" i="1" s="1"/>
  <c r="A3976" i="1" s="1"/>
  <c r="A3977" i="1" s="1"/>
  <c r="A3978" i="1" s="1"/>
  <c r="A3979" i="1" s="1"/>
  <c r="A3980" i="1" s="1"/>
  <c r="A3981" i="1" s="1"/>
  <c r="A3982" i="1" s="1"/>
  <c r="A3983" i="1" s="1"/>
  <c r="A3984" i="1" s="1"/>
  <c r="A3985" i="1" s="1"/>
  <c r="A3986" i="1" s="1"/>
  <c r="A3987" i="1" s="1"/>
  <c r="A3988" i="1" s="1"/>
  <c r="A3989" i="1" s="1"/>
  <c r="A3990" i="1" s="1"/>
  <c r="A3991" i="1" s="1"/>
  <c r="A3992" i="1" s="1"/>
  <c r="A3993" i="1" s="1"/>
  <c r="A3994" i="1" s="1"/>
  <c r="A3995" i="1" s="1"/>
  <c r="A3996" i="1" s="1"/>
  <c r="A3997" i="1" s="1"/>
  <c r="A3998" i="1" s="1"/>
  <c r="A3999" i="1" s="1"/>
  <c r="A4000" i="1" s="1"/>
  <c r="A4001" i="1" s="1"/>
  <c r="A4002" i="1" s="1"/>
  <c r="A4003" i="1" s="1"/>
  <c r="A4004" i="1" s="1"/>
  <c r="A4005" i="1" s="1"/>
  <c r="A4006" i="1" s="1"/>
  <c r="A4007" i="1" s="1"/>
  <c r="A4008" i="1" s="1"/>
  <c r="A4009" i="1" s="1"/>
  <c r="A4010" i="1" s="1"/>
  <c r="A4011" i="1" s="1"/>
  <c r="A4012" i="1" s="1"/>
  <c r="A4013" i="1" s="1"/>
  <c r="A4014" i="1" s="1"/>
  <c r="A4015" i="1" s="1"/>
  <c r="A4016" i="1" s="1"/>
  <c r="A4017" i="1" s="1"/>
  <c r="A4018" i="1" s="1"/>
  <c r="A4019" i="1" s="1"/>
  <c r="A4020" i="1" s="1"/>
  <c r="A4021" i="1" s="1"/>
  <c r="A4022" i="1" s="1"/>
  <c r="A4023" i="1" s="1"/>
  <c r="A4024" i="1" s="1"/>
  <c r="A4025" i="1" s="1"/>
  <c r="A4026" i="1" s="1"/>
  <c r="A4027" i="1" s="1"/>
  <c r="A4028" i="1" s="1"/>
  <c r="A4029" i="1" s="1"/>
  <c r="A4030" i="1" s="1"/>
  <c r="A4031" i="1" s="1"/>
  <c r="A4032" i="1" s="1"/>
  <c r="A4033" i="1" s="1"/>
  <c r="A4034" i="1" s="1"/>
  <c r="A4035" i="1" s="1"/>
  <c r="A4036" i="1" s="1"/>
  <c r="A4037" i="1" s="1"/>
  <c r="A4038" i="1" s="1"/>
  <c r="A4039" i="1" s="1"/>
  <c r="A4040" i="1" s="1"/>
  <c r="A4041" i="1" s="1"/>
  <c r="A4042" i="1" s="1"/>
  <c r="A4043" i="1" s="1"/>
  <c r="A4044" i="1" s="1"/>
  <c r="A4045" i="1" s="1"/>
  <c r="A4046" i="1" s="1"/>
  <c r="A4047" i="1" s="1"/>
  <c r="A4048" i="1" s="1"/>
  <c r="A4049" i="1" s="1"/>
  <c r="A4050" i="1" s="1"/>
  <c r="A4051" i="1" s="1"/>
  <c r="A4052" i="1" s="1"/>
  <c r="A4053" i="1" s="1"/>
  <c r="A4054" i="1" s="1"/>
  <c r="A4055" i="1" s="1"/>
  <c r="A4056" i="1" s="1"/>
  <c r="A4057" i="1" s="1"/>
  <c r="A4058" i="1" s="1"/>
  <c r="A4059" i="1" s="1"/>
  <c r="A4060" i="1" s="1"/>
  <c r="A4061" i="1" s="1"/>
  <c r="A4062" i="1" s="1"/>
  <c r="A4063" i="1" s="1"/>
  <c r="A4064" i="1" s="1"/>
  <c r="A4065" i="1" s="1"/>
  <c r="A4066" i="1" s="1"/>
  <c r="A4067" i="1" s="1"/>
  <c r="A4068" i="1" s="1"/>
  <c r="A4069" i="1" s="1"/>
  <c r="A4070" i="1" s="1"/>
  <c r="A4071" i="1" s="1"/>
  <c r="A4072" i="1" s="1"/>
  <c r="A4073" i="1" s="1"/>
  <c r="A4074" i="1" s="1"/>
  <c r="A4075" i="1" s="1"/>
  <c r="A4076" i="1" s="1"/>
  <c r="A4077" i="1" s="1"/>
  <c r="A4078" i="1" s="1"/>
  <c r="A4079" i="1" s="1"/>
  <c r="A4080" i="1" s="1"/>
  <c r="A4081" i="1" s="1"/>
  <c r="A4082" i="1" s="1"/>
  <c r="A4083" i="1" s="1"/>
  <c r="A4084" i="1" s="1"/>
  <c r="A4085" i="1" s="1"/>
  <c r="A4086" i="1" s="1"/>
  <c r="A4087" i="1" s="1"/>
  <c r="A4088" i="1" s="1"/>
  <c r="A4089" i="1" s="1"/>
  <c r="A4090" i="1" s="1"/>
  <c r="A4091" i="1" s="1"/>
  <c r="A4092" i="1" s="1"/>
  <c r="A4093" i="1" s="1"/>
  <c r="A4094" i="1" s="1"/>
  <c r="A4095" i="1" s="1"/>
  <c r="A4096" i="1" s="1"/>
  <c r="A4097" i="1" s="1"/>
  <c r="A4098" i="1" s="1"/>
  <c r="A4099" i="1" s="1"/>
  <c r="A4100" i="1" s="1"/>
  <c r="A4101" i="1" s="1"/>
  <c r="A4102" i="1" s="1"/>
  <c r="A4103" i="1" s="1"/>
  <c r="A4104" i="1" s="1"/>
  <c r="A4105" i="1" s="1"/>
  <c r="A4106" i="1" s="1"/>
  <c r="A4107" i="1" s="1"/>
  <c r="A4108" i="1" s="1"/>
  <c r="A4109" i="1" s="1"/>
  <c r="A4110" i="1" s="1"/>
  <c r="A4111" i="1" s="1"/>
  <c r="A4112" i="1" s="1"/>
  <c r="A4113" i="1" s="1"/>
  <c r="A4114" i="1" s="1"/>
  <c r="A4115" i="1" s="1"/>
  <c r="A4116" i="1" s="1"/>
  <c r="A4117" i="1" s="1"/>
  <c r="A4118" i="1" s="1"/>
  <c r="A4119" i="1" s="1"/>
  <c r="A4120" i="1" s="1"/>
  <c r="A4121" i="1" s="1"/>
  <c r="A4122" i="1" s="1"/>
  <c r="A4123" i="1" s="1"/>
  <c r="A4124" i="1" s="1"/>
  <c r="A4125" i="1" s="1"/>
  <c r="A4126" i="1" s="1"/>
  <c r="A4127" i="1" s="1"/>
  <c r="A4128" i="1" s="1"/>
  <c r="A4129" i="1" s="1"/>
  <c r="A4130" i="1" s="1"/>
  <c r="A4131" i="1" s="1"/>
  <c r="A4132" i="1" s="1"/>
  <c r="A4133" i="1" s="1"/>
  <c r="A4134" i="1" s="1"/>
  <c r="A4135" i="1" s="1"/>
  <c r="A4136" i="1" s="1"/>
  <c r="A4137" i="1" s="1"/>
  <c r="A4138" i="1" s="1"/>
  <c r="A4139" i="1" s="1"/>
  <c r="A4140" i="1" s="1"/>
  <c r="A4141" i="1" s="1"/>
  <c r="A4142" i="1" s="1"/>
  <c r="A4143" i="1" s="1"/>
  <c r="A4144" i="1" s="1"/>
  <c r="A4145" i="1" s="1"/>
  <c r="A4146" i="1" s="1"/>
  <c r="A4147" i="1" s="1"/>
  <c r="A4148" i="1" s="1"/>
  <c r="A4149" i="1" s="1"/>
  <c r="A4150" i="1" s="1"/>
  <c r="A4151" i="1" s="1"/>
  <c r="A4152" i="1" s="1"/>
  <c r="A4153" i="1" s="1"/>
  <c r="A4154" i="1" s="1"/>
  <c r="A4155" i="1" s="1"/>
  <c r="A4156" i="1" s="1"/>
  <c r="A4157" i="1" s="1"/>
  <c r="A4158" i="1" s="1"/>
  <c r="A4159" i="1" s="1"/>
  <c r="A4160" i="1" s="1"/>
  <c r="A4161" i="1" s="1"/>
  <c r="A4162" i="1" s="1"/>
  <c r="A4163" i="1" s="1"/>
  <c r="A4164" i="1" s="1"/>
  <c r="A4165" i="1" s="1"/>
  <c r="A4166" i="1" s="1"/>
  <c r="A4167" i="1" s="1"/>
  <c r="A4168" i="1" s="1"/>
  <c r="A4169" i="1" s="1"/>
  <c r="A4170" i="1" s="1"/>
  <c r="A4171" i="1" s="1"/>
  <c r="A4172" i="1" s="1"/>
  <c r="A4173" i="1" s="1"/>
  <c r="A4174" i="1" s="1"/>
  <c r="A4175" i="1" s="1"/>
  <c r="A4176" i="1" s="1"/>
  <c r="A4177" i="1" s="1"/>
  <c r="A4178" i="1" s="1"/>
  <c r="A4179" i="1" s="1"/>
  <c r="A4180" i="1" s="1"/>
  <c r="A4181" i="1" s="1"/>
  <c r="A4182" i="1" s="1"/>
  <c r="A4183" i="1" s="1"/>
  <c r="A4184" i="1" s="1"/>
  <c r="A4185" i="1" s="1"/>
  <c r="A4186" i="1" s="1"/>
  <c r="A4187" i="1" s="1"/>
  <c r="A4188" i="1" s="1"/>
  <c r="A4189" i="1" s="1"/>
  <c r="A4190" i="1" s="1"/>
  <c r="A4191" i="1" s="1"/>
  <c r="A4192" i="1" s="1"/>
  <c r="A4193" i="1" s="1"/>
  <c r="A4194" i="1" s="1"/>
  <c r="A4195" i="1" s="1"/>
  <c r="A4196" i="1" s="1"/>
  <c r="A4197" i="1" s="1"/>
  <c r="A4198" i="1" s="1"/>
  <c r="A4199" i="1" s="1"/>
  <c r="A4200" i="1" s="1"/>
  <c r="A4201" i="1" s="1"/>
  <c r="A4202" i="1" s="1"/>
  <c r="A4203" i="1" s="1"/>
  <c r="A4204" i="1" s="1"/>
  <c r="A4205" i="1" s="1"/>
  <c r="A4206" i="1" s="1"/>
  <c r="A4207" i="1" s="1"/>
  <c r="A4208" i="1" s="1"/>
  <c r="A4209" i="1" s="1"/>
  <c r="A4210" i="1" s="1"/>
  <c r="A4211" i="1" s="1"/>
  <c r="A4212" i="1" s="1"/>
  <c r="A4213" i="1" s="1"/>
  <c r="A4214" i="1" s="1"/>
  <c r="A4215" i="1" s="1"/>
  <c r="A4216" i="1" s="1"/>
  <c r="A4217" i="1" s="1"/>
  <c r="A4218" i="1" s="1"/>
  <c r="A4219" i="1" s="1"/>
  <c r="A4220" i="1" s="1"/>
  <c r="A4221" i="1" s="1"/>
  <c r="A4222" i="1" s="1"/>
  <c r="A4223" i="1" s="1"/>
  <c r="A4224" i="1" s="1"/>
  <c r="A4225" i="1" s="1"/>
  <c r="A4226" i="1" s="1"/>
  <c r="A4227" i="1" s="1"/>
  <c r="A4228" i="1" s="1"/>
  <c r="A4229" i="1" s="1"/>
  <c r="A4230" i="1" s="1"/>
  <c r="A4231" i="1" s="1"/>
  <c r="A4232" i="1" s="1"/>
  <c r="A4233" i="1" s="1"/>
  <c r="A4234" i="1" s="1"/>
  <c r="A4235" i="1" s="1"/>
  <c r="A4236" i="1" s="1"/>
  <c r="A4237" i="1" s="1"/>
  <c r="A4238" i="1" s="1"/>
  <c r="A4239" i="1" s="1"/>
  <c r="A4240" i="1" s="1"/>
  <c r="A4241" i="1" s="1"/>
  <c r="A4242" i="1" s="1"/>
  <c r="A4243" i="1" s="1"/>
  <c r="A4244" i="1" s="1"/>
  <c r="A4245" i="1" s="1"/>
  <c r="A4246" i="1" s="1"/>
  <c r="A4247" i="1" s="1"/>
  <c r="A4248" i="1" s="1"/>
  <c r="A4249" i="1" s="1"/>
  <c r="A4250" i="1" s="1"/>
  <c r="A4251" i="1" s="1"/>
  <c r="A4252" i="1" s="1"/>
  <c r="A4253" i="1" s="1"/>
  <c r="A4254" i="1" s="1"/>
  <c r="A4255" i="1" s="1"/>
  <c r="A4256" i="1" s="1"/>
  <c r="A4257" i="1" s="1"/>
  <c r="A4258" i="1" s="1"/>
  <c r="A4259" i="1" s="1"/>
  <c r="A4260" i="1" s="1"/>
  <c r="A4261" i="1" s="1"/>
  <c r="A4262" i="1" s="1"/>
  <c r="A4263" i="1" s="1"/>
  <c r="A4264" i="1" s="1"/>
  <c r="A4265" i="1" s="1"/>
  <c r="A4266" i="1" s="1"/>
  <c r="A4267" i="1" s="1"/>
  <c r="A4268" i="1" s="1"/>
  <c r="A4269" i="1" s="1"/>
  <c r="A4270" i="1" s="1"/>
  <c r="A4271" i="1" s="1"/>
  <c r="A4272" i="1" s="1"/>
  <c r="A4273" i="1" s="1"/>
  <c r="A4274" i="1" s="1"/>
  <c r="A4275" i="1" s="1"/>
  <c r="A4276" i="1" s="1"/>
  <c r="A4277" i="1" s="1"/>
  <c r="A4278" i="1" s="1"/>
  <c r="A4279" i="1" s="1"/>
  <c r="A4280" i="1" s="1"/>
  <c r="A4281" i="1" s="1"/>
  <c r="A4282" i="1" s="1"/>
  <c r="A4283" i="1" s="1"/>
  <c r="A4284" i="1" s="1"/>
  <c r="A4285" i="1" s="1"/>
  <c r="A4286" i="1" s="1"/>
  <c r="A4287" i="1" s="1"/>
  <c r="A4288" i="1" s="1"/>
  <c r="A4289" i="1" s="1"/>
  <c r="A4290" i="1" s="1"/>
  <c r="A4291" i="1" s="1"/>
  <c r="A4292" i="1" s="1"/>
  <c r="A4293" i="1" s="1"/>
  <c r="A4294" i="1" s="1"/>
  <c r="A4295" i="1" s="1"/>
  <c r="A4296" i="1" s="1"/>
  <c r="A4297" i="1" s="1"/>
  <c r="A4298" i="1" s="1"/>
  <c r="A4299" i="1" s="1"/>
  <c r="A4300" i="1" s="1"/>
  <c r="A4301" i="1" s="1"/>
  <c r="A4302" i="1" s="1"/>
  <c r="A4303" i="1" s="1"/>
  <c r="A4304" i="1" s="1"/>
  <c r="A4305" i="1" s="1"/>
  <c r="A4306" i="1" s="1"/>
  <c r="A4307" i="1" s="1"/>
  <c r="A4308" i="1" s="1"/>
  <c r="A4309" i="1" s="1"/>
  <c r="A4310" i="1" s="1"/>
  <c r="A4311" i="1" s="1"/>
  <c r="A4312" i="1" s="1"/>
  <c r="A4313" i="1" s="1"/>
  <c r="A4314" i="1" s="1"/>
  <c r="A4315" i="1" s="1"/>
  <c r="A4316" i="1" s="1"/>
  <c r="A4317" i="1" s="1"/>
  <c r="A4318" i="1" s="1"/>
  <c r="A4319" i="1" s="1"/>
  <c r="A4320" i="1" s="1"/>
  <c r="A4321" i="1" s="1"/>
  <c r="A4322" i="1" s="1"/>
  <c r="A4323" i="1" s="1"/>
  <c r="A4324" i="1" s="1"/>
  <c r="A4325" i="1" s="1"/>
  <c r="A4326" i="1" s="1"/>
  <c r="A4327" i="1" s="1"/>
  <c r="A4328" i="1" s="1"/>
  <c r="A4329" i="1" s="1"/>
  <c r="A4330" i="1" s="1"/>
  <c r="A4331" i="1" s="1"/>
  <c r="A4332" i="1" s="1"/>
  <c r="A4333" i="1" s="1"/>
  <c r="A4334" i="1" s="1"/>
  <c r="A4335" i="1" s="1"/>
  <c r="A4336" i="1" s="1"/>
  <c r="A4337" i="1" s="1"/>
  <c r="A4338" i="1" s="1"/>
  <c r="A4339" i="1" s="1"/>
  <c r="A4340" i="1" s="1"/>
  <c r="A4341" i="1" s="1"/>
  <c r="A4342" i="1" s="1"/>
  <c r="A4343" i="1" s="1"/>
  <c r="A4344" i="1" s="1"/>
  <c r="A4345" i="1" s="1"/>
  <c r="A4346" i="1" s="1"/>
  <c r="A4347" i="1" s="1"/>
  <c r="A4348" i="1" s="1"/>
  <c r="A4349" i="1" s="1"/>
  <c r="A4350" i="1" s="1"/>
  <c r="A4351" i="1" s="1"/>
  <c r="A4352" i="1" s="1"/>
  <c r="A4353" i="1" s="1"/>
  <c r="A4354" i="1" s="1"/>
  <c r="A4355" i="1" s="1"/>
  <c r="A4356" i="1" s="1"/>
  <c r="A4357" i="1" s="1"/>
  <c r="A4358" i="1" s="1"/>
  <c r="A4359" i="1" s="1"/>
  <c r="A4360" i="1" s="1"/>
  <c r="A4361" i="1" s="1"/>
  <c r="A4362" i="1" s="1"/>
  <c r="A4363" i="1" s="1"/>
  <c r="A4364" i="1" s="1"/>
  <c r="A4365" i="1" s="1"/>
  <c r="A4366" i="1" s="1"/>
  <c r="A4367" i="1" s="1"/>
  <c r="A4368" i="1" s="1"/>
  <c r="A4369" i="1" s="1"/>
  <c r="A4370" i="1" s="1"/>
  <c r="A4371" i="1" s="1"/>
  <c r="A4372" i="1" s="1"/>
  <c r="A4373" i="1" s="1"/>
  <c r="A4374" i="1" s="1"/>
  <c r="A4375" i="1" s="1"/>
  <c r="A4376" i="1" s="1"/>
  <c r="A4377" i="1" s="1"/>
  <c r="A4378" i="1" s="1"/>
  <c r="A4379" i="1" s="1"/>
  <c r="A4380" i="1" s="1"/>
  <c r="A4381" i="1" s="1"/>
  <c r="A4382" i="1" s="1"/>
  <c r="A4383" i="1" s="1"/>
  <c r="A4384" i="1" s="1"/>
  <c r="A4385" i="1" s="1"/>
  <c r="A4386" i="1" s="1"/>
  <c r="A4387" i="1" s="1"/>
  <c r="A4388" i="1" s="1"/>
  <c r="A4389" i="1" s="1"/>
  <c r="A4390" i="1" s="1"/>
  <c r="A4391" i="1" s="1"/>
  <c r="A4392" i="1" s="1"/>
  <c r="A4393" i="1" s="1"/>
  <c r="A4394" i="1" s="1"/>
  <c r="A4395" i="1" s="1"/>
  <c r="A4396" i="1" s="1"/>
  <c r="A4397" i="1" s="1"/>
  <c r="A4398" i="1" s="1"/>
  <c r="A4399" i="1" s="1"/>
  <c r="A4400" i="1" s="1"/>
  <c r="A4401" i="1" s="1"/>
  <c r="A4402" i="1" s="1"/>
  <c r="A4403" i="1" s="1"/>
  <c r="A4404" i="1" s="1"/>
  <c r="A4405" i="1" s="1"/>
  <c r="A4406" i="1" s="1"/>
  <c r="A4407" i="1" s="1"/>
  <c r="A4408" i="1" s="1"/>
  <c r="A4409" i="1" s="1"/>
  <c r="A4410" i="1" s="1"/>
  <c r="A4411" i="1" s="1"/>
  <c r="A4412" i="1" s="1"/>
  <c r="A4413" i="1" s="1"/>
  <c r="A4414" i="1" s="1"/>
  <c r="A4415" i="1" s="1"/>
  <c r="A4416" i="1" s="1"/>
  <c r="A4417" i="1" s="1"/>
  <c r="A4418" i="1" s="1"/>
  <c r="A4419" i="1" s="1"/>
  <c r="A4420" i="1" s="1"/>
  <c r="A4421" i="1" s="1"/>
  <c r="A4422" i="1" s="1"/>
  <c r="A4423" i="1" s="1"/>
  <c r="A4424" i="1" s="1"/>
  <c r="A4425" i="1" s="1"/>
  <c r="A4426" i="1" s="1"/>
  <c r="A4427" i="1" s="1"/>
  <c r="A4428" i="1" s="1"/>
  <c r="A4429" i="1" s="1"/>
  <c r="A4430" i="1" s="1"/>
  <c r="A4431" i="1" s="1"/>
  <c r="A4432" i="1" s="1"/>
  <c r="A4433" i="1" s="1"/>
  <c r="A4434" i="1" s="1"/>
  <c r="A4435" i="1" s="1"/>
  <c r="A4436" i="1" s="1"/>
  <c r="A4437" i="1" s="1"/>
  <c r="A4438" i="1" s="1"/>
  <c r="A4439" i="1" s="1"/>
  <c r="A4440" i="1" s="1"/>
  <c r="A4441" i="1" s="1"/>
  <c r="A4442" i="1" s="1"/>
  <c r="A4443" i="1" s="1"/>
  <c r="A4444" i="1" s="1"/>
  <c r="A4445" i="1" s="1"/>
  <c r="A4446" i="1" s="1"/>
  <c r="A4447" i="1" s="1"/>
  <c r="A4448" i="1" s="1"/>
  <c r="A4449" i="1" s="1"/>
  <c r="A4450" i="1" s="1"/>
  <c r="A4451" i="1" s="1"/>
  <c r="A4452" i="1" s="1"/>
  <c r="A4453" i="1" s="1"/>
  <c r="A4454" i="1" s="1"/>
  <c r="A4455" i="1" s="1"/>
  <c r="A4456" i="1" s="1"/>
  <c r="A4457" i="1" s="1"/>
  <c r="A4458" i="1" s="1"/>
  <c r="A4459" i="1" s="1"/>
  <c r="A4460" i="1" s="1"/>
  <c r="A4461" i="1" s="1"/>
  <c r="A4462" i="1" s="1"/>
  <c r="A4463" i="1" s="1"/>
  <c r="A4464" i="1" s="1"/>
  <c r="A4465" i="1" s="1"/>
  <c r="A4466" i="1" s="1"/>
  <c r="A4467" i="1" s="1"/>
  <c r="A4468" i="1" s="1"/>
  <c r="A4469" i="1" s="1"/>
  <c r="A4470" i="1" s="1"/>
  <c r="A4471" i="1" s="1"/>
  <c r="A4472" i="1" s="1"/>
  <c r="A4473" i="1" s="1"/>
  <c r="A4474" i="1" s="1"/>
  <c r="A4475" i="1" s="1"/>
  <c r="A4476" i="1" s="1"/>
  <c r="A4477" i="1" s="1"/>
  <c r="A4478" i="1" s="1"/>
  <c r="A4479" i="1" s="1"/>
  <c r="A4480" i="1" s="1"/>
  <c r="A4481" i="1" s="1"/>
  <c r="A4482" i="1" s="1"/>
  <c r="A4483" i="1" s="1"/>
  <c r="A4484" i="1" s="1"/>
  <c r="A4485" i="1" s="1"/>
  <c r="A4486" i="1" s="1"/>
  <c r="A4487" i="1" s="1"/>
  <c r="A4488" i="1" s="1"/>
  <c r="A4489" i="1" s="1"/>
  <c r="A4490" i="1" s="1"/>
  <c r="A4491" i="1" s="1"/>
  <c r="A4492" i="1" s="1"/>
  <c r="A4493" i="1" s="1"/>
  <c r="A4494" i="1" s="1"/>
  <c r="A4495" i="1" s="1"/>
  <c r="A4496" i="1" s="1"/>
  <c r="A4497" i="1" s="1"/>
  <c r="A4498" i="1" s="1"/>
  <c r="A4499" i="1" s="1"/>
  <c r="A4500" i="1" s="1"/>
  <c r="A4501" i="1" s="1"/>
  <c r="A4502" i="1" s="1"/>
  <c r="A4503" i="1" s="1"/>
  <c r="A4504" i="1" s="1"/>
  <c r="A4505" i="1" s="1"/>
  <c r="A4506" i="1" s="1"/>
  <c r="A4507" i="1" s="1"/>
  <c r="A4508" i="1" s="1"/>
  <c r="A4509" i="1" s="1"/>
  <c r="A4510" i="1" s="1"/>
  <c r="A4511" i="1" s="1"/>
  <c r="A4512" i="1" s="1"/>
  <c r="A4513" i="1" s="1"/>
  <c r="A4514" i="1" s="1"/>
  <c r="A4515" i="1" s="1"/>
  <c r="A4516" i="1" s="1"/>
  <c r="A4517" i="1" s="1"/>
  <c r="A4518" i="1" s="1"/>
  <c r="A4519" i="1" s="1"/>
  <c r="A4520" i="1" s="1"/>
  <c r="A4521" i="1" s="1"/>
  <c r="A4522" i="1" s="1"/>
  <c r="A4523" i="1" s="1"/>
  <c r="A4524" i="1" s="1"/>
  <c r="A4525" i="1" s="1"/>
  <c r="A4526" i="1" s="1"/>
  <c r="A4527" i="1" s="1"/>
  <c r="A4528" i="1" s="1"/>
  <c r="A4529" i="1" s="1"/>
  <c r="A4530" i="1" s="1"/>
  <c r="A4531" i="1" s="1"/>
  <c r="A4532" i="1" s="1"/>
  <c r="A4533" i="1" s="1"/>
  <c r="A4534" i="1" s="1"/>
  <c r="A4535" i="1" s="1"/>
  <c r="A4536" i="1" s="1"/>
  <c r="A4537" i="1" s="1"/>
  <c r="A4538" i="1" s="1"/>
  <c r="A4539" i="1" s="1"/>
  <c r="A4540" i="1" s="1"/>
  <c r="A4541" i="1" s="1"/>
  <c r="A4542" i="1" s="1"/>
  <c r="A4543" i="1" s="1"/>
  <c r="A4544" i="1" s="1"/>
  <c r="A4545" i="1" s="1"/>
  <c r="A4546" i="1" s="1"/>
  <c r="A4547" i="1" s="1"/>
  <c r="A4548" i="1" s="1"/>
  <c r="A4549" i="1" s="1"/>
  <c r="A4550" i="1" s="1"/>
  <c r="A4551" i="1" s="1"/>
  <c r="A4552" i="1" s="1"/>
  <c r="A4553" i="1" s="1"/>
  <c r="A4554" i="1" s="1"/>
  <c r="A4555" i="1" s="1"/>
  <c r="A4556" i="1" s="1"/>
  <c r="A4557" i="1" s="1"/>
  <c r="A4558" i="1" s="1"/>
  <c r="A4559" i="1" s="1"/>
  <c r="A4560" i="1" s="1"/>
  <c r="A4561" i="1" s="1"/>
  <c r="A4562" i="1" s="1"/>
  <c r="A4563" i="1" s="1"/>
  <c r="A4564" i="1" s="1"/>
  <c r="A4565" i="1" s="1"/>
  <c r="A4566" i="1" s="1"/>
  <c r="A4567" i="1" s="1"/>
  <c r="A4568" i="1" s="1"/>
  <c r="A4569" i="1" s="1"/>
  <c r="A4570" i="1" s="1"/>
  <c r="A4571" i="1" s="1"/>
  <c r="A4572" i="1" s="1"/>
  <c r="A4573" i="1" s="1"/>
  <c r="A4574" i="1" s="1"/>
  <c r="A4575" i="1" s="1"/>
  <c r="A4576" i="1" s="1"/>
  <c r="A4577" i="1" s="1"/>
  <c r="A4578" i="1" s="1"/>
  <c r="A4579" i="1" s="1"/>
  <c r="A4580" i="1" s="1"/>
  <c r="A4581" i="1" s="1"/>
  <c r="A4582" i="1" s="1"/>
  <c r="A4583" i="1" s="1"/>
  <c r="A4584" i="1" s="1"/>
  <c r="A4585" i="1" s="1"/>
  <c r="A4586" i="1" s="1"/>
  <c r="A4587" i="1" s="1"/>
  <c r="A4588" i="1" s="1"/>
  <c r="A4589" i="1" s="1"/>
  <c r="A4590" i="1" s="1"/>
  <c r="A4591" i="1" s="1"/>
  <c r="A4592" i="1" s="1"/>
  <c r="A4593" i="1" s="1"/>
  <c r="A4594" i="1" s="1"/>
  <c r="A4595" i="1" s="1"/>
  <c r="A4596" i="1" s="1"/>
  <c r="A4597" i="1" s="1"/>
  <c r="A4598" i="1" s="1"/>
  <c r="A4599" i="1" s="1"/>
  <c r="A4600" i="1" s="1"/>
  <c r="A4601" i="1" s="1"/>
  <c r="A4602" i="1" s="1"/>
  <c r="A4603" i="1" s="1"/>
  <c r="A4604" i="1" s="1"/>
  <c r="A4605" i="1" s="1"/>
  <c r="A4606" i="1" s="1"/>
  <c r="A4607" i="1" s="1"/>
  <c r="A4608" i="1" s="1"/>
  <c r="A4609" i="1" s="1"/>
  <c r="A4610" i="1" s="1"/>
  <c r="A4611" i="1" s="1"/>
  <c r="A4612" i="1" s="1"/>
  <c r="A4613" i="1" s="1"/>
  <c r="A4614" i="1" s="1"/>
  <c r="A4615" i="1" s="1"/>
  <c r="A4616" i="1" s="1"/>
  <c r="A4617" i="1" s="1"/>
  <c r="A4618" i="1" s="1"/>
  <c r="A4619" i="1" s="1"/>
  <c r="A4620" i="1" s="1"/>
  <c r="A4621" i="1" s="1"/>
  <c r="A4622" i="1" s="1"/>
  <c r="A4623" i="1" s="1"/>
  <c r="A4624" i="1" s="1"/>
  <c r="A4625" i="1" s="1"/>
  <c r="A4626" i="1" s="1"/>
  <c r="A4627" i="1" s="1"/>
  <c r="A4628" i="1" s="1"/>
  <c r="A4629" i="1" s="1"/>
  <c r="A4630" i="1" s="1"/>
  <c r="A4631" i="1" s="1"/>
  <c r="A4632" i="1" s="1"/>
  <c r="A4633" i="1" s="1"/>
  <c r="A4634" i="1" s="1"/>
  <c r="A4635" i="1" s="1"/>
  <c r="A4636" i="1" s="1"/>
  <c r="A4637" i="1" s="1"/>
  <c r="A4638" i="1" s="1"/>
  <c r="A4639" i="1" s="1"/>
  <c r="A4640" i="1" s="1"/>
  <c r="A4641" i="1" s="1"/>
  <c r="A4642" i="1" s="1"/>
  <c r="A4643" i="1" s="1"/>
  <c r="A4644" i="1" s="1"/>
  <c r="A4645" i="1" s="1"/>
  <c r="A4646" i="1" s="1"/>
  <c r="A4647" i="1" s="1"/>
  <c r="A4648" i="1" s="1"/>
  <c r="A4649" i="1" s="1"/>
  <c r="A4650" i="1" s="1"/>
  <c r="A4651" i="1" s="1"/>
  <c r="A4652" i="1" s="1"/>
  <c r="A4653" i="1" s="1"/>
  <c r="A4654" i="1" s="1"/>
  <c r="A4655" i="1" s="1"/>
  <c r="A4656" i="1" s="1"/>
  <c r="A4657" i="1" s="1"/>
  <c r="A4658" i="1" s="1"/>
  <c r="A4659" i="1" s="1"/>
  <c r="A4660" i="1" s="1"/>
  <c r="A4661" i="1" s="1"/>
  <c r="A4662" i="1" s="1"/>
  <c r="A4663" i="1" s="1"/>
  <c r="A4664" i="1" s="1"/>
  <c r="A4665" i="1" s="1"/>
  <c r="A4666" i="1" s="1"/>
  <c r="A4667" i="1" s="1"/>
  <c r="A4668" i="1" s="1"/>
  <c r="A4669" i="1" s="1"/>
  <c r="A4670" i="1" s="1"/>
  <c r="A4671" i="1" s="1"/>
  <c r="A4672" i="1" s="1"/>
  <c r="A4673" i="1" s="1"/>
  <c r="A4674" i="1" s="1"/>
  <c r="A4675" i="1" s="1"/>
  <c r="A4676" i="1" s="1"/>
  <c r="A4677" i="1" s="1"/>
  <c r="A4678" i="1" s="1"/>
  <c r="A4679" i="1" s="1"/>
  <c r="A4680" i="1" s="1"/>
  <c r="A4681" i="1" s="1"/>
  <c r="A4682" i="1" s="1"/>
  <c r="A4683" i="1" s="1"/>
  <c r="A4684" i="1" s="1"/>
  <c r="A4685" i="1" s="1"/>
  <c r="A4686" i="1" s="1"/>
  <c r="A4687" i="1" s="1"/>
  <c r="A4688" i="1" s="1"/>
  <c r="A4689" i="1" s="1"/>
  <c r="A4690" i="1" s="1"/>
  <c r="A4691" i="1" s="1"/>
  <c r="A4692" i="1" s="1"/>
  <c r="A4693" i="1" s="1"/>
  <c r="A4694" i="1" s="1"/>
  <c r="A4695" i="1" s="1"/>
  <c r="A4696" i="1" s="1"/>
  <c r="A4697" i="1" s="1"/>
  <c r="A4698" i="1" s="1"/>
  <c r="A4699" i="1" s="1"/>
  <c r="A4700" i="1" s="1"/>
  <c r="A4701" i="1" s="1"/>
  <c r="A4702" i="1" s="1"/>
  <c r="A4703" i="1" s="1"/>
  <c r="A4704" i="1" s="1"/>
  <c r="A4705" i="1" s="1"/>
  <c r="A4706" i="1" s="1"/>
  <c r="A4707" i="1" s="1"/>
  <c r="A4708" i="1" s="1"/>
  <c r="A4709" i="1" s="1"/>
  <c r="A4710" i="1" s="1"/>
  <c r="A4711" i="1" s="1"/>
  <c r="A4712" i="1" s="1"/>
  <c r="A4713" i="1" s="1"/>
  <c r="A4714" i="1" s="1"/>
  <c r="A4715" i="1" s="1"/>
  <c r="A4716" i="1" s="1"/>
  <c r="A4717" i="1" s="1"/>
  <c r="A4718" i="1" s="1"/>
  <c r="A4719" i="1" s="1"/>
  <c r="A4720" i="1" s="1"/>
  <c r="A4721" i="1" s="1"/>
  <c r="A4722" i="1" s="1"/>
  <c r="A4723" i="1" s="1"/>
  <c r="A4724" i="1" s="1"/>
  <c r="A4725" i="1" s="1"/>
  <c r="A4726" i="1" s="1"/>
  <c r="A4727" i="1" s="1"/>
  <c r="A4728" i="1" s="1"/>
  <c r="A4729" i="1" s="1"/>
  <c r="A4730" i="1" s="1"/>
  <c r="A4731" i="1" s="1"/>
  <c r="A4732" i="1" s="1"/>
  <c r="A4733" i="1" s="1"/>
  <c r="A4734" i="1" s="1"/>
  <c r="A4735" i="1" s="1"/>
  <c r="A4736" i="1" s="1"/>
  <c r="A4737" i="1" s="1"/>
  <c r="A4738" i="1" s="1"/>
  <c r="A4739" i="1" s="1"/>
  <c r="A4740" i="1" s="1"/>
  <c r="A4741" i="1" s="1"/>
  <c r="A4742" i="1" s="1"/>
  <c r="A4743" i="1" s="1"/>
  <c r="A4744" i="1" s="1"/>
  <c r="A4745" i="1" s="1"/>
  <c r="A4746" i="1" s="1"/>
  <c r="A4747" i="1" s="1"/>
  <c r="A4748" i="1" s="1"/>
  <c r="A4749" i="1" s="1"/>
  <c r="A4750" i="1" s="1"/>
  <c r="A4751" i="1" s="1"/>
  <c r="A4752" i="1" s="1"/>
  <c r="A4753" i="1" s="1"/>
  <c r="A4754" i="1" s="1"/>
  <c r="A4755" i="1" s="1"/>
  <c r="A4756" i="1" s="1"/>
  <c r="A4757" i="1" s="1"/>
  <c r="A4758" i="1" s="1"/>
  <c r="A4759" i="1" s="1"/>
  <c r="A4760" i="1" s="1"/>
  <c r="A4761" i="1" s="1"/>
  <c r="A4762" i="1" s="1"/>
  <c r="A4763" i="1" s="1"/>
  <c r="A4764" i="1" s="1"/>
  <c r="A4765" i="1" s="1"/>
  <c r="A4766" i="1" s="1"/>
  <c r="A4767" i="1" s="1"/>
  <c r="A4768" i="1" s="1"/>
  <c r="A4769" i="1" s="1"/>
  <c r="A4770" i="1" s="1"/>
  <c r="A4771" i="1" s="1"/>
  <c r="A4772" i="1" s="1"/>
  <c r="A4773" i="1" s="1"/>
  <c r="A4774" i="1" s="1"/>
  <c r="A4775" i="1" s="1"/>
  <c r="A4776" i="1" s="1"/>
  <c r="A4777" i="1" s="1"/>
  <c r="A4778" i="1" s="1"/>
  <c r="A4779" i="1" s="1"/>
  <c r="A4780" i="1" s="1"/>
  <c r="A4781" i="1" s="1"/>
  <c r="A4782" i="1" s="1"/>
  <c r="A4783" i="1" s="1"/>
  <c r="A4784" i="1" s="1"/>
  <c r="A4785" i="1" s="1"/>
  <c r="A4786" i="1" s="1"/>
  <c r="A4787" i="1" s="1"/>
  <c r="A4788" i="1" s="1"/>
  <c r="A4789" i="1" s="1"/>
  <c r="A4790" i="1" s="1"/>
  <c r="A4791" i="1" s="1"/>
  <c r="A4792" i="1" s="1"/>
  <c r="A4793" i="1" s="1"/>
  <c r="A4794" i="1" s="1"/>
  <c r="A4795" i="1" s="1"/>
  <c r="A4796" i="1" s="1"/>
  <c r="A4797" i="1" s="1"/>
  <c r="A4798" i="1" s="1"/>
  <c r="A4799" i="1" s="1"/>
  <c r="A4800" i="1" s="1"/>
  <c r="A4801" i="1" s="1"/>
  <c r="A4802" i="1" s="1"/>
  <c r="A4803" i="1" s="1"/>
  <c r="A4804" i="1" s="1"/>
  <c r="A4805" i="1" s="1"/>
  <c r="A4806" i="1" s="1"/>
  <c r="A4807" i="1" s="1"/>
  <c r="A4808" i="1" s="1"/>
  <c r="A4809" i="1" s="1"/>
  <c r="A4810" i="1" s="1"/>
  <c r="A4811" i="1" s="1"/>
  <c r="A4812" i="1" s="1"/>
  <c r="A4813" i="1" s="1"/>
  <c r="A4814" i="1" s="1"/>
  <c r="A4815" i="1" s="1"/>
  <c r="A4816" i="1" s="1"/>
  <c r="A4817" i="1" s="1"/>
  <c r="A4818" i="1" s="1"/>
  <c r="A4819" i="1" s="1"/>
  <c r="A4820" i="1" s="1"/>
  <c r="A4821" i="1" s="1"/>
  <c r="A4822" i="1" s="1"/>
  <c r="A4823" i="1" s="1"/>
  <c r="A4824" i="1" s="1"/>
  <c r="A4825" i="1" s="1"/>
  <c r="A4826" i="1" s="1"/>
  <c r="A4827" i="1" s="1"/>
  <c r="A4828" i="1" s="1"/>
  <c r="A4829" i="1" s="1"/>
  <c r="A4830" i="1" s="1"/>
  <c r="A4831" i="1" s="1"/>
  <c r="A4832" i="1" s="1"/>
  <c r="A4833" i="1" s="1"/>
  <c r="A4834" i="1" s="1"/>
  <c r="A4835" i="1" s="1"/>
  <c r="A4836" i="1" s="1"/>
  <c r="A4837" i="1" s="1"/>
  <c r="A4838" i="1" s="1"/>
  <c r="A4839" i="1" s="1"/>
  <c r="A4840" i="1" s="1"/>
  <c r="A4841" i="1" s="1"/>
  <c r="A4842" i="1" s="1"/>
  <c r="A4843" i="1" s="1"/>
  <c r="A4844" i="1" s="1"/>
  <c r="A4845" i="1" s="1"/>
  <c r="A4846" i="1" s="1"/>
  <c r="A4847" i="1" s="1"/>
  <c r="A4848" i="1" s="1"/>
  <c r="A4849" i="1" s="1"/>
  <c r="A4850" i="1" s="1"/>
  <c r="A4851" i="1" s="1"/>
  <c r="A4852" i="1" s="1"/>
  <c r="A4853" i="1" s="1"/>
  <c r="A4854" i="1" s="1"/>
  <c r="A4855" i="1" s="1"/>
  <c r="A4856" i="1" s="1"/>
  <c r="A4857" i="1" s="1"/>
  <c r="A4858" i="1" s="1"/>
  <c r="A4859" i="1" s="1"/>
  <c r="A4860" i="1" s="1"/>
  <c r="A4861" i="1" s="1"/>
  <c r="A4862" i="1" s="1"/>
  <c r="A4863" i="1" s="1"/>
  <c r="A4864" i="1" s="1"/>
  <c r="A4865" i="1" s="1"/>
  <c r="A4866" i="1" s="1"/>
  <c r="A4867" i="1" s="1"/>
  <c r="A4868" i="1" s="1"/>
  <c r="A4869" i="1" s="1"/>
  <c r="A4870" i="1" s="1"/>
  <c r="A4871" i="1" s="1"/>
  <c r="A4872" i="1" s="1"/>
  <c r="A4873" i="1" s="1"/>
  <c r="A4874" i="1" s="1"/>
  <c r="A4875" i="1" s="1"/>
  <c r="A4876" i="1" s="1"/>
  <c r="A4877" i="1" s="1"/>
  <c r="A4878" i="1" s="1"/>
  <c r="A4879" i="1" s="1"/>
  <c r="A4880" i="1" s="1"/>
  <c r="A4881" i="1" s="1"/>
  <c r="A4882" i="1" s="1"/>
  <c r="A4883" i="1" s="1"/>
  <c r="A4884" i="1" s="1"/>
  <c r="A4885" i="1" s="1"/>
  <c r="A4886" i="1" s="1"/>
  <c r="A4887" i="1" s="1"/>
  <c r="A4888" i="1" s="1"/>
  <c r="A4889" i="1" s="1"/>
  <c r="A4890" i="1" s="1"/>
  <c r="A4891" i="1" s="1"/>
  <c r="A4892" i="1" s="1"/>
  <c r="A4893" i="1" s="1"/>
  <c r="A4894" i="1" s="1"/>
  <c r="A4895" i="1" s="1"/>
  <c r="A4896" i="1" s="1"/>
  <c r="A4897" i="1" s="1"/>
  <c r="A4898" i="1" s="1"/>
  <c r="A4899" i="1" s="1"/>
  <c r="A4900" i="1" s="1"/>
  <c r="A4901" i="1" s="1"/>
</calcChain>
</file>

<file path=xl/sharedStrings.xml><?xml version="1.0" encoding="utf-8"?>
<sst xmlns="http://schemas.openxmlformats.org/spreadsheetml/2006/main" count="14696" uniqueCount="11301">
  <si>
    <t>de</t>
  </si>
  <si>
    <t>of</t>
  </si>
  <si>
    <t>que</t>
  </si>
  <si>
    <t>that</t>
  </si>
  <si>
    <t>no</t>
  </si>
  <si>
    <t>No</t>
  </si>
  <si>
    <t>Não</t>
  </si>
  <si>
    <t>a</t>
  </si>
  <si>
    <t>to</t>
  </si>
  <si>
    <t>para</t>
  </si>
  <si>
    <t>la</t>
  </si>
  <si>
    <t>the</t>
  </si>
  <si>
    <t>o</t>
  </si>
  <si>
    <t>el</t>
  </si>
  <si>
    <t>he</t>
  </si>
  <si>
    <t>ele</t>
  </si>
  <si>
    <t>y</t>
  </si>
  <si>
    <t>and</t>
  </si>
  <si>
    <t>e</t>
  </si>
  <si>
    <t>es</t>
  </si>
  <si>
    <t>is</t>
  </si>
  <si>
    <t>é</t>
  </si>
  <si>
    <t>en</t>
  </si>
  <si>
    <t>in</t>
  </si>
  <si>
    <t>em</t>
  </si>
  <si>
    <t>lo</t>
  </si>
  <si>
    <t>it</t>
  </si>
  <si>
    <t>isto</t>
  </si>
  <si>
    <t>un</t>
  </si>
  <si>
    <t>por</t>
  </si>
  <si>
    <t>by</t>
  </si>
  <si>
    <t>qué</t>
  </si>
  <si>
    <t>me</t>
  </si>
  <si>
    <t>I</t>
  </si>
  <si>
    <t>EU</t>
  </si>
  <si>
    <t>una</t>
  </si>
  <si>
    <t>los</t>
  </si>
  <si>
    <t>se</t>
  </si>
  <si>
    <t>HE</t>
  </si>
  <si>
    <t>ELE</t>
  </si>
  <si>
    <t>te</t>
  </si>
  <si>
    <t>tea</t>
  </si>
  <si>
    <t>chá</t>
  </si>
  <si>
    <t>con</t>
  </si>
  <si>
    <t>with</t>
  </si>
  <si>
    <t>com</t>
  </si>
  <si>
    <t>for</t>
  </si>
  <si>
    <t>está</t>
  </si>
  <si>
    <t>this</t>
  </si>
  <si>
    <t>Está</t>
  </si>
  <si>
    <t>mi</t>
  </si>
  <si>
    <t>my</t>
  </si>
  <si>
    <t>meu</t>
  </si>
  <si>
    <t>pero</t>
  </si>
  <si>
    <t>but</t>
  </si>
  <si>
    <t>mas</t>
  </si>
  <si>
    <t>sí</t>
  </si>
  <si>
    <t>Yeah</t>
  </si>
  <si>
    <t>Sim</t>
  </si>
  <si>
    <t>si</t>
  </si>
  <si>
    <t>bien</t>
  </si>
  <si>
    <t>good</t>
  </si>
  <si>
    <t>bom</t>
  </si>
  <si>
    <t>eso</t>
  </si>
  <si>
    <t>isso</t>
  </si>
  <si>
    <t>su</t>
  </si>
  <si>
    <t>his</t>
  </si>
  <si>
    <t>dele</t>
  </si>
  <si>
    <t>las</t>
  </si>
  <si>
    <t>as</t>
  </si>
  <si>
    <t>yo</t>
  </si>
  <si>
    <t>del</t>
  </si>
  <si>
    <t>of the</t>
  </si>
  <si>
    <t>do</t>
  </si>
  <si>
    <t>como</t>
  </si>
  <si>
    <t>aquí</t>
  </si>
  <si>
    <t>here</t>
  </si>
  <si>
    <t>aqui</t>
  </si>
  <si>
    <t>tu</t>
  </si>
  <si>
    <t>you</t>
  </si>
  <si>
    <t>você</t>
  </si>
  <si>
    <t>al</t>
  </si>
  <si>
    <t>to the</t>
  </si>
  <si>
    <t>para o</t>
  </si>
  <si>
    <t>más</t>
  </si>
  <si>
    <t>further</t>
  </si>
  <si>
    <t>avançar</t>
  </si>
  <si>
    <t>le</t>
  </si>
  <si>
    <t>esto</t>
  </si>
  <si>
    <t>esse</t>
  </si>
  <si>
    <t>todo</t>
  </si>
  <si>
    <t>all</t>
  </si>
  <si>
    <t>todos</t>
  </si>
  <si>
    <t>ya</t>
  </si>
  <si>
    <t>already</t>
  </si>
  <si>
    <t>já</t>
  </si>
  <si>
    <t>estoy</t>
  </si>
  <si>
    <t>I'm</t>
  </si>
  <si>
    <t>Eu sou</t>
  </si>
  <si>
    <t>ahora</t>
  </si>
  <si>
    <t>now</t>
  </si>
  <si>
    <t>agora</t>
  </si>
  <si>
    <t>muy</t>
  </si>
  <si>
    <t>very</t>
  </si>
  <si>
    <t>muito</t>
  </si>
  <si>
    <t>ha</t>
  </si>
  <si>
    <t>esta</t>
  </si>
  <si>
    <t>así</t>
  </si>
  <si>
    <t>So</t>
  </si>
  <si>
    <t>Então</t>
  </si>
  <si>
    <t>vamos</t>
  </si>
  <si>
    <t>come on</t>
  </si>
  <si>
    <t>algo</t>
  </si>
  <si>
    <t>something</t>
  </si>
  <si>
    <t>hay</t>
  </si>
  <si>
    <t>there is</t>
  </si>
  <si>
    <t>há</t>
  </si>
  <si>
    <t>bueno</t>
  </si>
  <si>
    <t>Well</t>
  </si>
  <si>
    <t>Bem</t>
  </si>
  <si>
    <t>tengo</t>
  </si>
  <si>
    <t>I have</t>
  </si>
  <si>
    <t>Eu tenho</t>
  </si>
  <si>
    <t>él</t>
  </si>
  <si>
    <t>cuando</t>
  </si>
  <si>
    <t>when</t>
  </si>
  <si>
    <t>quando</t>
  </si>
  <si>
    <t>estás</t>
  </si>
  <si>
    <t>are</t>
  </si>
  <si>
    <t>são</t>
  </si>
  <si>
    <t>sé</t>
  </si>
  <si>
    <t>tú</t>
  </si>
  <si>
    <t>nos</t>
  </si>
  <si>
    <t>us</t>
  </si>
  <si>
    <t>nós</t>
  </si>
  <si>
    <t>nada</t>
  </si>
  <si>
    <t>nothing</t>
  </si>
  <si>
    <t>cómo</t>
  </si>
  <si>
    <t>este</t>
  </si>
  <si>
    <t>either</t>
  </si>
  <si>
    <t>qualquer</t>
  </si>
  <si>
    <t>He</t>
  </si>
  <si>
    <t>Ele</t>
  </si>
  <si>
    <t>ser</t>
  </si>
  <si>
    <t>be</t>
  </si>
  <si>
    <t>tiene</t>
  </si>
  <si>
    <t>has</t>
  </si>
  <si>
    <t>tem</t>
  </si>
  <si>
    <t>puedo</t>
  </si>
  <si>
    <t>I can</t>
  </si>
  <si>
    <t>Eu posso</t>
  </si>
  <si>
    <t>ella</t>
  </si>
  <si>
    <t>she</t>
  </si>
  <si>
    <t>ela</t>
  </si>
  <si>
    <t>quiero</t>
  </si>
  <si>
    <t>wanna</t>
  </si>
  <si>
    <t>quero</t>
  </si>
  <si>
    <t>hacer</t>
  </si>
  <si>
    <t>fazer</t>
  </si>
  <si>
    <t>fue</t>
  </si>
  <si>
    <t>was</t>
  </si>
  <si>
    <t>era</t>
  </si>
  <si>
    <t>gracias</t>
  </si>
  <si>
    <t>thank you</t>
  </si>
  <si>
    <t>obrigado</t>
  </si>
  <si>
    <t>vez</t>
  </si>
  <si>
    <t>time</t>
  </si>
  <si>
    <t>tempo</t>
  </si>
  <si>
    <t>soy</t>
  </si>
  <si>
    <t>am</t>
  </si>
  <si>
    <t>sou</t>
  </si>
  <si>
    <t>sólo</t>
  </si>
  <si>
    <t>only</t>
  </si>
  <si>
    <t>apenas</t>
  </si>
  <si>
    <t>porque</t>
  </si>
  <si>
    <t>because</t>
  </si>
  <si>
    <t>son</t>
  </si>
  <si>
    <t>tienes</t>
  </si>
  <si>
    <t>have</t>
  </si>
  <si>
    <t>ter</t>
  </si>
  <si>
    <t>creo</t>
  </si>
  <si>
    <t>believe</t>
  </si>
  <si>
    <t>acreditar</t>
  </si>
  <si>
    <t>voy</t>
  </si>
  <si>
    <t>go</t>
  </si>
  <si>
    <t>ir</t>
  </si>
  <si>
    <t>sabes</t>
  </si>
  <si>
    <t>You know</t>
  </si>
  <si>
    <t>Você sabe</t>
  </si>
  <si>
    <t>estaba</t>
  </si>
  <si>
    <t>puede</t>
  </si>
  <si>
    <t>can</t>
  </si>
  <si>
    <t>pode</t>
  </si>
  <si>
    <t>eres</t>
  </si>
  <si>
    <t>ese</t>
  </si>
  <si>
    <t>usted</t>
  </si>
  <si>
    <t>entonces</t>
  </si>
  <si>
    <t>so</t>
  </si>
  <si>
    <t>então</t>
  </si>
  <si>
    <t>hola</t>
  </si>
  <si>
    <t>hello</t>
  </si>
  <si>
    <t>olá</t>
  </si>
  <si>
    <t>solo</t>
  </si>
  <si>
    <t>verdad</t>
  </si>
  <si>
    <t>TRUE</t>
  </si>
  <si>
    <t>casa</t>
  </si>
  <si>
    <t>home</t>
  </si>
  <si>
    <t>lar</t>
  </si>
  <si>
    <t>tan</t>
  </si>
  <si>
    <t>quién</t>
  </si>
  <si>
    <t>who</t>
  </si>
  <si>
    <t>Quem</t>
  </si>
  <si>
    <t>sus</t>
  </si>
  <si>
    <t>their</t>
  </si>
  <si>
    <t>deles</t>
  </si>
  <si>
    <t>tiempo</t>
  </si>
  <si>
    <t>dos</t>
  </si>
  <si>
    <t>two</t>
  </si>
  <si>
    <t>dois</t>
  </si>
  <si>
    <t>esa</t>
  </si>
  <si>
    <t>nunca</t>
  </si>
  <si>
    <t>never</t>
  </si>
  <si>
    <t>dónde</t>
  </si>
  <si>
    <t>where</t>
  </si>
  <si>
    <t>onde</t>
  </si>
  <si>
    <t>va</t>
  </si>
  <si>
    <t>goes</t>
  </si>
  <si>
    <t>vai</t>
  </si>
  <si>
    <t>oh</t>
  </si>
  <si>
    <t>Oh</t>
  </si>
  <si>
    <t>favor</t>
  </si>
  <si>
    <t>Favor</t>
  </si>
  <si>
    <t>mucho</t>
  </si>
  <si>
    <t>a lot</t>
  </si>
  <si>
    <t>bastante</t>
  </si>
  <si>
    <t>mí</t>
  </si>
  <si>
    <t>quieres</t>
  </si>
  <si>
    <t>want</t>
  </si>
  <si>
    <t>querer</t>
  </si>
  <si>
    <t>siento</t>
  </si>
  <si>
    <t>I feel</t>
  </si>
  <si>
    <t>eu sinto</t>
  </si>
  <si>
    <t>señor</t>
  </si>
  <si>
    <t>Sir</t>
  </si>
  <si>
    <t>Senhor</t>
  </si>
  <si>
    <t>mejor</t>
  </si>
  <si>
    <t>better</t>
  </si>
  <si>
    <t>melhorar</t>
  </si>
  <si>
    <t>hace</t>
  </si>
  <si>
    <t>does</t>
  </si>
  <si>
    <t>faz</t>
  </si>
  <si>
    <t>you have</t>
  </si>
  <si>
    <t>você tem</t>
  </si>
  <si>
    <t>decir</t>
  </si>
  <si>
    <t>say</t>
  </si>
  <si>
    <t>dizer</t>
  </si>
  <si>
    <t>también</t>
  </si>
  <si>
    <t>also</t>
  </si>
  <si>
    <t>também</t>
  </si>
  <si>
    <t>sobre</t>
  </si>
  <si>
    <t>about</t>
  </si>
  <si>
    <t>dios</t>
  </si>
  <si>
    <t>God</t>
  </si>
  <si>
    <t>Deus</t>
  </si>
  <si>
    <t>sin</t>
  </si>
  <si>
    <t>without</t>
  </si>
  <si>
    <t>sem</t>
  </si>
  <si>
    <t>tenemos</t>
  </si>
  <si>
    <t>están</t>
  </si>
  <si>
    <t>estão</t>
  </si>
  <si>
    <t>ti</t>
  </si>
  <si>
    <t>puedes</t>
  </si>
  <si>
    <t>ver</t>
  </si>
  <si>
    <t>see</t>
  </si>
  <si>
    <t>hombre</t>
  </si>
  <si>
    <t>man</t>
  </si>
  <si>
    <t>homem</t>
  </si>
  <si>
    <t>vida</t>
  </si>
  <si>
    <t>life</t>
  </si>
  <si>
    <t>alguien</t>
  </si>
  <si>
    <t>someone</t>
  </si>
  <si>
    <t>alguém</t>
  </si>
  <si>
    <t>cosas</t>
  </si>
  <si>
    <t>things</t>
  </si>
  <si>
    <t>coisas</t>
  </si>
  <si>
    <t>siempre</t>
  </si>
  <si>
    <t>always</t>
  </si>
  <si>
    <t>sempre</t>
  </si>
  <si>
    <t>hasta</t>
  </si>
  <si>
    <t>until</t>
  </si>
  <si>
    <t>até</t>
  </si>
  <si>
    <t>ahí</t>
  </si>
  <si>
    <t>there</t>
  </si>
  <si>
    <t>lá</t>
  </si>
  <si>
    <t>años</t>
  </si>
  <si>
    <t>years</t>
  </si>
  <si>
    <t>anos</t>
  </si>
  <si>
    <t>antes</t>
  </si>
  <si>
    <t>before</t>
  </si>
  <si>
    <t>estar</t>
  </si>
  <si>
    <t>ni</t>
  </si>
  <si>
    <t>neither</t>
  </si>
  <si>
    <t>nenhum</t>
  </si>
  <si>
    <t>poco</t>
  </si>
  <si>
    <t>bit</t>
  </si>
  <si>
    <t>pedaço</t>
  </si>
  <si>
    <t>día</t>
  </si>
  <si>
    <t>day</t>
  </si>
  <si>
    <t>dia</t>
  </si>
  <si>
    <t>uno</t>
  </si>
  <si>
    <t>one</t>
  </si>
  <si>
    <t>um</t>
  </si>
  <si>
    <t>noche</t>
  </si>
  <si>
    <t>evening</t>
  </si>
  <si>
    <t>noite</t>
  </si>
  <si>
    <t>hecho</t>
  </si>
  <si>
    <t>made</t>
  </si>
  <si>
    <t>feito</t>
  </si>
  <si>
    <t>mis</t>
  </si>
  <si>
    <t>estamos</t>
  </si>
  <si>
    <t>we are</t>
  </si>
  <si>
    <t>nós somos</t>
  </si>
  <si>
    <t>otra</t>
  </si>
  <si>
    <t>other</t>
  </si>
  <si>
    <t>outro</t>
  </si>
  <si>
    <t>acuerdo</t>
  </si>
  <si>
    <t>agreement</t>
  </si>
  <si>
    <t>acordo</t>
  </si>
  <si>
    <t>trabajo</t>
  </si>
  <si>
    <t>job</t>
  </si>
  <si>
    <t>trabalho</t>
  </si>
  <si>
    <t>nosotros</t>
  </si>
  <si>
    <t>parece</t>
  </si>
  <si>
    <t>seems</t>
  </si>
  <si>
    <t>gente</t>
  </si>
  <si>
    <t>people</t>
  </si>
  <si>
    <t>pessoas</t>
  </si>
  <si>
    <t>sea</t>
  </si>
  <si>
    <t>padre</t>
  </si>
  <si>
    <t>father</t>
  </si>
  <si>
    <t>pai</t>
  </si>
  <si>
    <t>mira</t>
  </si>
  <si>
    <t>look</t>
  </si>
  <si>
    <t>olhar</t>
  </si>
  <si>
    <t>mismo</t>
  </si>
  <si>
    <t>same</t>
  </si>
  <si>
    <t>mesmo</t>
  </si>
  <si>
    <t>dijo</t>
  </si>
  <si>
    <t>said</t>
  </si>
  <si>
    <t>disse</t>
  </si>
  <si>
    <t>nadie</t>
  </si>
  <si>
    <t>nobody</t>
  </si>
  <si>
    <t>ninguém</t>
  </si>
  <si>
    <t>quiere</t>
  </si>
  <si>
    <t>wants</t>
  </si>
  <si>
    <t>quer</t>
  </si>
  <si>
    <t>podría</t>
  </si>
  <si>
    <t>could</t>
  </si>
  <si>
    <t>poderia</t>
  </si>
  <si>
    <t>hablar</t>
  </si>
  <si>
    <t>talk</t>
  </si>
  <si>
    <t>falar</t>
  </si>
  <si>
    <t>vas</t>
  </si>
  <si>
    <t>you go</t>
  </si>
  <si>
    <t>você vai</t>
  </si>
  <si>
    <t>ellos</t>
  </si>
  <si>
    <t>they</t>
  </si>
  <si>
    <t>eles</t>
  </si>
  <si>
    <t>sr.</t>
  </si>
  <si>
    <t>Mr.</t>
  </si>
  <si>
    <t>Senhor.</t>
  </si>
  <si>
    <t>tal</t>
  </si>
  <si>
    <t>such</t>
  </si>
  <si>
    <t>pasa</t>
  </si>
  <si>
    <t>happens</t>
  </si>
  <si>
    <t>acontece</t>
  </si>
  <si>
    <t>fuera</t>
  </si>
  <si>
    <t>out</t>
  </si>
  <si>
    <t>fora</t>
  </si>
  <si>
    <t>después</t>
  </si>
  <si>
    <t>after</t>
  </si>
  <si>
    <t>depois</t>
  </si>
  <si>
    <t>han</t>
  </si>
  <si>
    <t>they have</t>
  </si>
  <si>
    <t>Eles têm</t>
  </si>
  <si>
    <t>desde</t>
  </si>
  <si>
    <t>from</t>
  </si>
  <si>
    <t>dinero</t>
  </si>
  <si>
    <t>money</t>
  </si>
  <si>
    <t>dinheiro</t>
  </si>
  <si>
    <t>mundo</t>
  </si>
  <si>
    <t>world</t>
  </si>
  <si>
    <t>claro</t>
  </si>
  <si>
    <t>clear</t>
  </si>
  <si>
    <t>momento</t>
  </si>
  <si>
    <t>moment</t>
  </si>
  <si>
    <t>les</t>
  </si>
  <si>
    <t>them</t>
  </si>
  <si>
    <t>tener</t>
  </si>
  <si>
    <t>estado</t>
  </si>
  <si>
    <t>state</t>
  </si>
  <si>
    <t>otro</t>
  </si>
  <si>
    <t>había</t>
  </si>
  <si>
    <t>there was</t>
  </si>
  <si>
    <t>houve</t>
  </si>
  <si>
    <t>mañana</t>
  </si>
  <si>
    <t>tomorrow</t>
  </si>
  <si>
    <t>Manhã</t>
  </si>
  <si>
    <t>tenía</t>
  </si>
  <si>
    <t>had</t>
  </si>
  <si>
    <t>tive</t>
  </si>
  <si>
    <t>madre</t>
  </si>
  <si>
    <t>mother</t>
  </si>
  <si>
    <t>mãe</t>
  </si>
  <si>
    <t>vale</t>
  </si>
  <si>
    <t>OK</t>
  </si>
  <si>
    <t>lugar</t>
  </si>
  <si>
    <t>place</t>
  </si>
  <si>
    <t>haciendo</t>
  </si>
  <si>
    <t>doing</t>
  </si>
  <si>
    <t>fazendo</t>
  </si>
  <si>
    <t>donde</t>
  </si>
  <si>
    <t>seguro</t>
  </si>
  <si>
    <t>sure</t>
  </si>
  <si>
    <t>sabe</t>
  </si>
  <si>
    <t>knows</t>
  </si>
  <si>
    <t>podemos</t>
  </si>
  <si>
    <t>tus</t>
  </si>
  <si>
    <t>your</t>
  </si>
  <si>
    <t>seu</t>
  </si>
  <si>
    <t>espera</t>
  </si>
  <si>
    <t>wait</t>
  </si>
  <si>
    <t>espere</t>
  </si>
  <si>
    <t>nuevo</t>
  </si>
  <si>
    <t>new</t>
  </si>
  <si>
    <t>novo</t>
  </si>
  <si>
    <t>sido</t>
  </si>
  <si>
    <t>been</t>
  </si>
  <si>
    <t>estive</t>
  </si>
  <si>
    <t>cosa</t>
  </si>
  <si>
    <t>stuff</t>
  </si>
  <si>
    <t>coisa</t>
  </si>
  <si>
    <t>hijo</t>
  </si>
  <si>
    <t>filho</t>
  </si>
  <si>
    <t>allí</t>
  </si>
  <si>
    <t>over there</t>
  </si>
  <si>
    <t>menos</t>
  </si>
  <si>
    <t>less</t>
  </si>
  <si>
    <t>tipo</t>
  </si>
  <si>
    <t>guy</t>
  </si>
  <si>
    <t>cara</t>
  </si>
  <si>
    <t>amigo</t>
  </si>
  <si>
    <t>friend</t>
  </si>
  <si>
    <t>gran</t>
  </si>
  <si>
    <t>great</t>
  </si>
  <si>
    <t>ótimo</t>
  </si>
  <si>
    <t>nuestro</t>
  </si>
  <si>
    <t>our</t>
  </si>
  <si>
    <t>nosso</t>
  </si>
  <si>
    <t>mujer</t>
  </si>
  <si>
    <t>women</t>
  </si>
  <si>
    <t>mulheres</t>
  </si>
  <si>
    <t>mamá</t>
  </si>
  <si>
    <t>luego</t>
  </si>
  <si>
    <t>then</t>
  </si>
  <si>
    <t>papá</t>
  </si>
  <si>
    <t>dad</t>
  </si>
  <si>
    <t>días</t>
  </si>
  <si>
    <t>days</t>
  </si>
  <si>
    <t>dias</t>
  </si>
  <si>
    <t>dice</t>
  </si>
  <si>
    <t>says</t>
  </si>
  <si>
    <t>diz</t>
  </si>
  <si>
    <t>hoy</t>
  </si>
  <si>
    <t>today</t>
  </si>
  <si>
    <t>hoje</t>
  </si>
  <si>
    <t>tres</t>
  </si>
  <si>
    <t>three</t>
  </si>
  <si>
    <t>três</t>
  </si>
  <si>
    <t>buena</t>
  </si>
  <si>
    <t>necesito</t>
  </si>
  <si>
    <t>need</t>
  </si>
  <si>
    <t>precisar</t>
  </si>
  <si>
    <t>dije</t>
  </si>
  <si>
    <t>oye</t>
  </si>
  <si>
    <t>hey</t>
  </si>
  <si>
    <t>ei</t>
  </si>
  <si>
    <t>gusta</t>
  </si>
  <si>
    <t>like</t>
  </si>
  <si>
    <t>gosta</t>
  </si>
  <si>
    <t>quería</t>
  </si>
  <si>
    <t>wanted to</t>
  </si>
  <si>
    <t>queria</t>
  </si>
  <si>
    <t>será</t>
  </si>
  <si>
    <t>haber</t>
  </si>
  <si>
    <t>to have</t>
  </si>
  <si>
    <t>haver</t>
  </si>
  <si>
    <t>parte</t>
  </si>
  <si>
    <t>part</t>
  </si>
  <si>
    <t>papel</t>
  </si>
  <si>
    <t>todas</t>
  </si>
  <si>
    <t>crees</t>
  </si>
  <si>
    <t>You believe</t>
  </si>
  <si>
    <t>Você acredita</t>
  </si>
  <si>
    <t>buen</t>
  </si>
  <si>
    <t>conmigo</t>
  </si>
  <si>
    <t>with me</t>
  </si>
  <si>
    <t>Comigo</t>
  </si>
  <si>
    <t>nombre</t>
  </si>
  <si>
    <t>name</t>
  </si>
  <si>
    <t>nome</t>
  </si>
  <si>
    <t>mierda</t>
  </si>
  <si>
    <t>shit</t>
  </si>
  <si>
    <t>merda</t>
  </si>
  <si>
    <t>nuestra</t>
  </si>
  <si>
    <t>mal</t>
  </si>
  <si>
    <t>evil</t>
  </si>
  <si>
    <t>debe</t>
  </si>
  <si>
    <t>has to</t>
  </si>
  <si>
    <t>tem que</t>
  </si>
  <si>
    <t>realmente</t>
  </si>
  <si>
    <t>really</t>
  </si>
  <si>
    <t>estas</t>
  </si>
  <si>
    <t>aún</t>
  </si>
  <si>
    <t>still</t>
  </si>
  <si>
    <t>ainda</t>
  </si>
  <si>
    <t>mío</t>
  </si>
  <si>
    <t>mine</t>
  </si>
  <si>
    <t>toda</t>
  </si>
  <si>
    <t>hacerlo</t>
  </si>
  <si>
    <t>do it</t>
  </si>
  <si>
    <t>faça isso</t>
  </si>
  <si>
    <t>cada</t>
  </si>
  <si>
    <t>each</t>
  </si>
  <si>
    <t>visto</t>
  </si>
  <si>
    <t>seen</t>
  </si>
  <si>
    <t>importa</t>
  </si>
  <si>
    <t>It matters</t>
  </si>
  <si>
    <t>Importa</t>
  </si>
  <si>
    <t>contigo</t>
  </si>
  <si>
    <t>with you</t>
  </si>
  <si>
    <t>com você</t>
  </si>
  <si>
    <t>tienen</t>
  </si>
  <si>
    <t>hemos</t>
  </si>
  <si>
    <t>we have</t>
  </si>
  <si>
    <t>Nós temos</t>
  </si>
  <si>
    <t>razón</t>
  </si>
  <si>
    <t>reason</t>
  </si>
  <si>
    <t>razão</t>
  </si>
  <si>
    <t>alguna</t>
  </si>
  <si>
    <t>some</t>
  </si>
  <si>
    <t>alguns</t>
  </si>
  <si>
    <t>tanto</t>
  </si>
  <si>
    <t>so much</t>
  </si>
  <si>
    <t>saber</t>
  </si>
  <si>
    <t>know</t>
  </si>
  <si>
    <t>hizo</t>
  </si>
  <si>
    <t>did</t>
  </si>
  <si>
    <t>fez</t>
  </si>
  <si>
    <t>veces</t>
  </si>
  <si>
    <t>times</t>
  </si>
  <si>
    <t>vezes</t>
  </si>
  <si>
    <t>serio</t>
  </si>
  <si>
    <t>Serious</t>
  </si>
  <si>
    <t>Sério</t>
  </si>
  <si>
    <t>ven</t>
  </si>
  <si>
    <t>come</t>
  </si>
  <si>
    <t>vir</t>
  </si>
  <si>
    <t>idea</t>
  </si>
  <si>
    <t>ideia</t>
  </si>
  <si>
    <t>eh</t>
  </si>
  <si>
    <t>Hey</t>
  </si>
  <si>
    <t>Ei</t>
  </si>
  <si>
    <t>tarde</t>
  </si>
  <si>
    <t>late</t>
  </si>
  <si>
    <t>problema</t>
  </si>
  <si>
    <t>problem</t>
  </si>
  <si>
    <t>hora</t>
  </si>
  <si>
    <t>hour</t>
  </si>
  <si>
    <t>cierto</t>
  </si>
  <si>
    <t>dicho</t>
  </si>
  <si>
    <t>saying</t>
  </si>
  <si>
    <t>ditado</t>
  </si>
  <si>
    <t>quien</t>
  </si>
  <si>
    <t>demasiado</t>
  </si>
  <si>
    <t>too much</t>
  </si>
  <si>
    <t>demais</t>
  </si>
  <si>
    <t>amor</t>
  </si>
  <si>
    <t>love</t>
  </si>
  <si>
    <t>entre</t>
  </si>
  <si>
    <t>between</t>
  </si>
  <si>
    <t>ve</t>
  </si>
  <si>
    <t>pasado</t>
  </si>
  <si>
    <t>past</t>
  </si>
  <si>
    <t>passado</t>
  </si>
  <si>
    <t>familia</t>
  </si>
  <si>
    <t>family</t>
  </si>
  <si>
    <t>família</t>
  </si>
  <si>
    <t>estos</t>
  </si>
  <si>
    <t>these</t>
  </si>
  <si>
    <t>esses</t>
  </si>
  <si>
    <t>policía</t>
  </si>
  <si>
    <t>police</t>
  </si>
  <si>
    <t>polícia</t>
  </si>
  <si>
    <t>debería</t>
  </si>
  <si>
    <t>ought</t>
  </si>
  <si>
    <t>deveria</t>
  </si>
  <si>
    <t>ustedes</t>
  </si>
  <si>
    <t>chica</t>
  </si>
  <si>
    <t>girl</t>
  </si>
  <si>
    <t>garota</t>
  </si>
  <si>
    <t>esos</t>
  </si>
  <si>
    <t>those</t>
  </si>
  <si>
    <t>aqueles</t>
  </si>
  <si>
    <t>chicos</t>
  </si>
  <si>
    <t>guys</t>
  </si>
  <si>
    <t>pessoal</t>
  </si>
  <si>
    <t>cuenta</t>
  </si>
  <si>
    <t>account</t>
  </si>
  <si>
    <t>conta</t>
  </si>
  <si>
    <t>haces</t>
  </si>
  <si>
    <t>you do</t>
  </si>
  <si>
    <t>Você faz</t>
  </si>
  <si>
    <t>todavía</t>
  </si>
  <si>
    <t>salir</t>
  </si>
  <si>
    <t>go out</t>
  </si>
  <si>
    <t>sair</t>
  </si>
  <si>
    <t>algún</t>
  </si>
  <si>
    <t>vaya</t>
  </si>
  <si>
    <t>unos</t>
  </si>
  <si>
    <t>veo</t>
  </si>
  <si>
    <t>I see</t>
  </si>
  <si>
    <t>Eu vejo</t>
  </si>
  <si>
    <t>amigos</t>
  </si>
  <si>
    <t>friends</t>
  </si>
  <si>
    <t>hermano</t>
  </si>
  <si>
    <t>brother</t>
  </si>
  <si>
    <t>irmão</t>
  </si>
  <si>
    <t>pensé</t>
  </si>
  <si>
    <t>I thought</t>
  </si>
  <si>
    <t>Eu pensei</t>
  </si>
  <si>
    <t>sabía</t>
  </si>
  <si>
    <t>knew</t>
  </si>
  <si>
    <t>sabia</t>
  </si>
  <si>
    <t>cabeza</t>
  </si>
  <si>
    <t>head</t>
  </si>
  <si>
    <t>cabeça</t>
  </si>
  <si>
    <t>ah</t>
  </si>
  <si>
    <t>Ah</t>
  </si>
  <si>
    <t>cariño</t>
  </si>
  <si>
    <t>dear</t>
  </si>
  <si>
    <t>querido</t>
  </si>
  <si>
    <t>digo</t>
  </si>
  <si>
    <t>van</t>
  </si>
  <si>
    <t>hombres</t>
  </si>
  <si>
    <t>men</t>
  </si>
  <si>
    <t>homens</t>
  </si>
  <si>
    <t>buenas</t>
  </si>
  <si>
    <t>hello good</t>
  </si>
  <si>
    <t>Olá bom</t>
  </si>
  <si>
    <t>somos</t>
  </si>
  <si>
    <t>cualquier</t>
  </si>
  <si>
    <t>any</t>
  </si>
  <si>
    <t>forma</t>
  </si>
  <si>
    <t>shape</t>
  </si>
  <si>
    <t>mientras</t>
  </si>
  <si>
    <t>while</t>
  </si>
  <si>
    <t>enquanto</t>
  </si>
  <si>
    <t>lado</t>
  </si>
  <si>
    <t>side</t>
  </si>
  <si>
    <t>debo</t>
  </si>
  <si>
    <t>I must</t>
  </si>
  <si>
    <t>devo</t>
  </si>
  <si>
    <t>sería</t>
  </si>
  <si>
    <t>I would be</t>
  </si>
  <si>
    <t>Eu gostaria</t>
  </si>
  <si>
    <t>caso</t>
  </si>
  <si>
    <t>case</t>
  </si>
  <si>
    <t>pueden</t>
  </si>
  <si>
    <t>they can</t>
  </si>
  <si>
    <t>eles podem</t>
  </si>
  <si>
    <t>pasó</t>
  </si>
  <si>
    <t>passed</t>
  </si>
  <si>
    <t>primera</t>
  </si>
  <si>
    <t>first</t>
  </si>
  <si>
    <t>primeiro</t>
  </si>
  <si>
    <t>genial</t>
  </si>
  <si>
    <t>brilliant</t>
  </si>
  <si>
    <t>brilhante</t>
  </si>
  <si>
    <t>chico</t>
  </si>
  <si>
    <t>boy</t>
  </si>
  <si>
    <t>garoto</t>
  </si>
  <si>
    <t>supuesto</t>
  </si>
  <si>
    <t>supposed</t>
  </si>
  <si>
    <t>suposto</t>
  </si>
  <si>
    <t>hice</t>
  </si>
  <si>
    <t>I did</t>
  </si>
  <si>
    <t>Eu fiz</t>
  </si>
  <si>
    <t>pues</t>
  </si>
  <si>
    <t>well</t>
  </si>
  <si>
    <t>bem</t>
  </si>
  <si>
    <t>adiós</t>
  </si>
  <si>
    <t>bye</t>
  </si>
  <si>
    <t>tchau</t>
  </si>
  <si>
    <t>muchas</t>
  </si>
  <si>
    <t>many</t>
  </si>
  <si>
    <t>muitos</t>
  </si>
  <si>
    <t>personas</t>
  </si>
  <si>
    <t>señora</t>
  </si>
  <si>
    <t>lady</t>
  </si>
  <si>
    <t>senhora</t>
  </si>
  <si>
    <t>volver</t>
  </si>
  <si>
    <t>return</t>
  </si>
  <si>
    <t>retornar</t>
  </si>
  <si>
    <t>esas</t>
  </si>
  <si>
    <t>quizá</t>
  </si>
  <si>
    <t>Maybe</t>
  </si>
  <si>
    <t>Talvez</t>
  </si>
  <si>
    <t>contra</t>
  </si>
  <si>
    <t>against</t>
  </si>
  <si>
    <t>camino</t>
  </si>
  <si>
    <t>path</t>
  </si>
  <si>
    <t>caminho</t>
  </si>
  <si>
    <t>durante</t>
  </si>
  <si>
    <t>during</t>
  </si>
  <si>
    <t>hablando</t>
  </si>
  <si>
    <t>talking</t>
  </si>
  <si>
    <t>conversando</t>
  </si>
  <si>
    <t>manera</t>
  </si>
  <si>
    <t>manner</t>
  </si>
  <si>
    <t>Maneira</t>
  </si>
  <si>
    <t>muerto</t>
  </si>
  <si>
    <t>dead</t>
  </si>
  <si>
    <t>morto</t>
  </si>
  <si>
    <t>persona</t>
  </si>
  <si>
    <t>person</t>
  </si>
  <si>
    <t>pessoa</t>
  </si>
  <si>
    <t>rápido</t>
  </si>
  <si>
    <t>fast</t>
  </si>
  <si>
    <t>cuál</t>
  </si>
  <si>
    <t>which</t>
  </si>
  <si>
    <t>qual</t>
  </si>
  <si>
    <t>ayuda</t>
  </si>
  <si>
    <t>aid</t>
  </si>
  <si>
    <t>ajuda</t>
  </si>
  <si>
    <t>historia</t>
  </si>
  <si>
    <t>history</t>
  </si>
  <si>
    <t>história</t>
  </si>
  <si>
    <t>iba</t>
  </si>
  <si>
    <t>I was going</t>
  </si>
  <si>
    <t>Eu estava indo</t>
  </si>
  <si>
    <t>supongo</t>
  </si>
  <si>
    <t>i guess</t>
  </si>
  <si>
    <t>eu acho</t>
  </si>
  <si>
    <t>nueva</t>
  </si>
  <si>
    <t>entiendo</t>
  </si>
  <si>
    <t>I understand</t>
  </si>
  <si>
    <t>Eu entendo</t>
  </si>
  <si>
    <t>dentro</t>
  </si>
  <si>
    <t>inside</t>
  </si>
  <si>
    <t>casi</t>
  </si>
  <si>
    <t>almost</t>
  </si>
  <si>
    <t>quase</t>
  </si>
  <si>
    <t>puerta</t>
  </si>
  <si>
    <t>door</t>
  </si>
  <si>
    <t>porta</t>
  </si>
  <si>
    <t>ves</t>
  </si>
  <si>
    <t>you see</t>
  </si>
  <si>
    <t>você vê</t>
  </si>
  <si>
    <t>pasar</t>
  </si>
  <si>
    <t>pass</t>
  </si>
  <si>
    <t>passar</t>
  </si>
  <si>
    <t>primero</t>
  </si>
  <si>
    <t>significa</t>
  </si>
  <si>
    <t>means</t>
  </si>
  <si>
    <t>semana</t>
  </si>
  <si>
    <t>week</t>
  </si>
  <si>
    <t>hacia</t>
  </si>
  <si>
    <t>toward</t>
  </si>
  <si>
    <t>na direção</t>
  </si>
  <si>
    <t>quizás</t>
  </si>
  <si>
    <t>maybe</t>
  </si>
  <si>
    <t>talvez</t>
  </si>
  <si>
    <t>espero</t>
  </si>
  <si>
    <t>juntos</t>
  </si>
  <si>
    <t>together</t>
  </si>
  <si>
    <t>junto</t>
  </si>
  <si>
    <t>año</t>
  </si>
  <si>
    <t>year</t>
  </si>
  <si>
    <t>ano</t>
  </si>
  <si>
    <t>niños</t>
  </si>
  <si>
    <t>children</t>
  </si>
  <si>
    <t>crianças</t>
  </si>
  <si>
    <t>pronto</t>
  </si>
  <si>
    <t>soon</t>
  </si>
  <si>
    <t>breve</t>
  </si>
  <si>
    <t>tío</t>
  </si>
  <si>
    <t>uncle</t>
  </si>
  <si>
    <t>tio</t>
  </si>
  <si>
    <t>suerte</t>
  </si>
  <si>
    <t>luck</t>
  </si>
  <si>
    <t>sorte</t>
  </si>
  <si>
    <t>ciudad</t>
  </si>
  <si>
    <t>city</t>
  </si>
  <si>
    <t>cidade</t>
  </si>
  <si>
    <t>siquiera</t>
  </si>
  <si>
    <t>even</t>
  </si>
  <si>
    <t>feliz</t>
  </si>
  <si>
    <t>happy</t>
  </si>
  <si>
    <t>venir</t>
  </si>
  <si>
    <t>hija</t>
  </si>
  <si>
    <t>daughter</t>
  </si>
  <si>
    <t>filha</t>
  </si>
  <si>
    <t>gustaría</t>
  </si>
  <si>
    <t>would like</t>
  </si>
  <si>
    <t>gostaria</t>
  </si>
  <si>
    <t>minutos</t>
  </si>
  <si>
    <t>minutes</t>
  </si>
  <si>
    <t>cuánto</t>
  </si>
  <si>
    <t>how much</t>
  </si>
  <si>
    <t>quanto</t>
  </si>
  <si>
    <t>os</t>
  </si>
  <si>
    <t>muerte</t>
  </si>
  <si>
    <t>death</t>
  </si>
  <si>
    <t>morte</t>
  </si>
  <si>
    <t>dejar</t>
  </si>
  <si>
    <t>leave</t>
  </si>
  <si>
    <t>deixar</t>
  </si>
  <si>
    <t>realidad</t>
  </si>
  <si>
    <t>reality</t>
  </si>
  <si>
    <t>realidade</t>
  </si>
  <si>
    <t>deja</t>
  </si>
  <si>
    <t>leaves</t>
  </si>
  <si>
    <t>folhas</t>
  </si>
  <si>
    <t>problemas</t>
  </si>
  <si>
    <t>issues</t>
  </si>
  <si>
    <t>vi</t>
  </si>
  <si>
    <t>saw</t>
  </si>
  <si>
    <t>serra</t>
  </si>
  <si>
    <t>da</t>
  </si>
  <si>
    <t>gives</t>
  </si>
  <si>
    <t>dá</t>
  </si>
  <si>
    <t>importante</t>
  </si>
  <si>
    <t>important</t>
  </si>
  <si>
    <t>dijiste</t>
  </si>
  <si>
    <t>corazón</t>
  </si>
  <si>
    <t>heart</t>
  </si>
  <si>
    <t>coração</t>
  </si>
  <si>
    <t>miedo</t>
  </si>
  <si>
    <t>fear</t>
  </si>
  <si>
    <t>temer</t>
  </si>
  <si>
    <t>jefe</t>
  </si>
  <si>
    <t>boss</t>
  </si>
  <si>
    <t>chefe</t>
  </si>
  <si>
    <t>agua</t>
  </si>
  <si>
    <t>water</t>
  </si>
  <si>
    <t>água</t>
  </si>
  <si>
    <t>haré</t>
  </si>
  <si>
    <t>I will do</t>
  </si>
  <si>
    <t>eu farei</t>
  </si>
  <si>
    <t>justo</t>
  </si>
  <si>
    <t>fair</t>
  </si>
  <si>
    <t>horas</t>
  </si>
  <si>
    <t>hours</t>
  </si>
  <si>
    <t>poder</t>
  </si>
  <si>
    <t>buenos</t>
  </si>
  <si>
    <t>esposa</t>
  </si>
  <si>
    <t>wife</t>
  </si>
  <si>
    <t>manos</t>
  </si>
  <si>
    <t>hands</t>
  </si>
  <si>
    <t>mãos</t>
  </si>
  <si>
    <t>debes</t>
  </si>
  <si>
    <t>you must</t>
  </si>
  <si>
    <t>você deve</t>
  </si>
  <si>
    <t>viene</t>
  </si>
  <si>
    <t>comes</t>
  </si>
  <si>
    <t>vem</t>
  </si>
  <si>
    <t>venga</t>
  </si>
  <si>
    <t>venha</t>
  </si>
  <si>
    <t>nuestros</t>
  </si>
  <si>
    <t>ojos</t>
  </si>
  <si>
    <t>eyes</t>
  </si>
  <si>
    <t>olhos</t>
  </si>
  <si>
    <t>adelante</t>
  </si>
  <si>
    <t>forward</t>
  </si>
  <si>
    <t>encontrar</t>
  </si>
  <si>
    <t>find</t>
  </si>
  <si>
    <t>mano</t>
  </si>
  <si>
    <t>hand</t>
  </si>
  <si>
    <t>mão</t>
  </si>
  <si>
    <t>cinco</t>
  </si>
  <si>
    <t>five</t>
  </si>
  <si>
    <t>niño</t>
  </si>
  <si>
    <t>child</t>
  </si>
  <si>
    <t>Menino</t>
  </si>
  <si>
    <t>ninguna</t>
  </si>
  <si>
    <t>none</t>
  </si>
  <si>
    <t>otros</t>
  </si>
  <si>
    <t>others</t>
  </si>
  <si>
    <t>outros</t>
  </si>
  <si>
    <t>expensive</t>
  </si>
  <si>
    <t>caro</t>
  </si>
  <si>
    <t>cuidado</t>
  </si>
  <si>
    <t>careful</t>
  </si>
  <si>
    <t>cuidadoso</t>
  </si>
  <si>
    <t>bajo</t>
  </si>
  <si>
    <t>low</t>
  </si>
  <si>
    <t>baixo</t>
  </si>
  <si>
    <t>cerca</t>
  </si>
  <si>
    <t>near</t>
  </si>
  <si>
    <t>aproximar</t>
  </si>
  <si>
    <t>viejo</t>
  </si>
  <si>
    <t>old</t>
  </si>
  <si>
    <t>velho</t>
  </si>
  <si>
    <t>déjame</t>
  </si>
  <si>
    <t>let me</t>
  </si>
  <si>
    <t>Deixe-me</t>
  </si>
  <si>
    <t>noches</t>
  </si>
  <si>
    <t>nights</t>
  </si>
  <si>
    <t>noites</t>
  </si>
  <si>
    <t>quite</t>
  </si>
  <si>
    <t>fin</t>
  </si>
  <si>
    <t>end</t>
  </si>
  <si>
    <t>fim</t>
  </si>
  <si>
    <t>tomar</t>
  </si>
  <si>
    <t>take</t>
  </si>
  <si>
    <t>pegar</t>
  </si>
  <si>
    <t>único</t>
  </si>
  <si>
    <t>misma</t>
  </si>
  <si>
    <t>escucha</t>
  </si>
  <si>
    <t>listen</t>
  </si>
  <si>
    <t>ouvir</t>
  </si>
  <si>
    <t>ningún</t>
  </si>
  <si>
    <t>suficiente</t>
  </si>
  <si>
    <t>enough</t>
  </si>
  <si>
    <t>punto</t>
  </si>
  <si>
    <t>spot</t>
  </si>
  <si>
    <t>cuándo</t>
  </si>
  <si>
    <t>sigue</t>
  </si>
  <si>
    <t>go on</t>
  </si>
  <si>
    <t>prossiga</t>
  </si>
  <si>
    <t>haya</t>
  </si>
  <si>
    <t>equipo</t>
  </si>
  <si>
    <t>equipment</t>
  </si>
  <si>
    <t>equipamento</t>
  </si>
  <si>
    <t>grande</t>
  </si>
  <si>
    <t>big</t>
  </si>
  <si>
    <t>necesita</t>
  </si>
  <si>
    <t>needs</t>
  </si>
  <si>
    <t>precisa</t>
  </si>
  <si>
    <t>llegar</t>
  </si>
  <si>
    <t>arrive</t>
  </si>
  <si>
    <t>chegar</t>
  </si>
  <si>
    <t>incluso</t>
  </si>
  <si>
    <t>algunos</t>
  </si>
  <si>
    <t>doctor</t>
  </si>
  <si>
    <t>doutor</t>
  </si>
  <si>
    <t>difícil</t>
  </si>
  <si>
    <t>difficult</t>
  </si>
  <si>
    <t>aunque</t>
  </si>
  <si>
    <t>although</t>
  </si>
  <si>
    <t>embora</t>
  </si>
  <si>
    <t>hubiera</t>
  </si>
  <si>
    <t>primer</t>
  </si>
  <si>
    <t>coche</t>
  </si>
  <si>
    <t>car</t>
  </si>
  <si>
    <t>carro</t>
  </si>
  <si>
    <t>hago</t>
  </si>
  <si>
    <t>clase</t>
  </si>
  <si>
    <t>class</t>
  </si>
  <si>
    <t>aula</t>
  </si>
  <si>
    <t>cuatro</t>
  </si>
  <si>
    <t>four</t>
  </si>
  <si>
    <t>quatro</t>
  </si>
  <si>
    <t>dices</t>
  </si>
  <si>
    <t>You say</t>
  </si>
  <si>
    <t>Você diz</t>
  </si>
  <si>
    <t>pequeño</t>
  </si>
  <si>
    <t>little</t>
  </si>
  <si>
    <t>pequeno</t>
  </si>
  <si>
    <t>llama</t>
  </si>
  <si>
    <t>calls</t>
  </si>
  <si>
    <t>chamadas</t>
  </si>
  <si>
    <t>toma</t>
  </si>
  <si>
    <t>hiciste</t>
  </si>
  <si>
    <t>allá</t>
  </si>
  <si>
    <t>última</t>
  </si>
  <si>
    <t>last</t>
  </si>
  <si>
    <t>durar</t>
  </si>
  <si>
    <t>arriba</t>
  </si>
  <si>
    <t>above</t>
  </si>
  <si>
    <t>Acima</t>
  </si>
  <si>
    <t>tierra</t>
  </si>
  <si>
    <t>land</t>
  </si>
  <si>
    <t>terra</t>
  </si>
  <si>
    <t>guerra</t>
  </si>
  <si>
    <t>war</t>
  </si>
  <si>
    <t>pensar</t>
  </si>
  <si>
    <t>think</t>
  </si>
  <si>
    <t>pueda</t>
  </si>
  <si>
    <t>igual</t>
  </si>
  <si>
    <t>equal</t>
  </si>
  <si>
    <t>loco</t>
  </si>
  <si>
    <t>crazy</t>
  </si>
  <si>
    <t>louco</t>
  </si>
  <si>
    <t>sangre</t>
  </si>
  <si>
    <t>blood</t>
  </si>
  <si>
    <t>sangue</t>
  </si>
  <si>
    <t>mujeres</t>
  </si>
  <si>
    <t>vuelta</t>
  </si>
  <si>
    <t>lap</t>
  </si>
  <si>
    <t>colo</t>
  </si>
  <si>
    <t>fui</t>
  </si>
  <si>
    <t>I was</t>
  </si>
  <si>
    <t>Eu era</t>
  </si>
  <si>
    <t>trabajar</t>
  </si>
  <si>
    <t>work</t>
  </si>
  <si>
    <t>trabalhar</t>
  </si>
  <si>
    <t>tenido</t>
  </si>
  <si>
    <t>juego</t>
  </si>
  <si>
    <t>game</t>
  </si>
  <si>
    <t>jogo</t>
  </si>
  <si>
    <t>deberías</t>
  </si>
  <si>
    <t>you should</t>
  </si>
  <si>
    <t>cuerpo</t>
  </si>
  <si>
    <t>body</t>
  </si>
  <si>
    <t>corpo</t>
  </si>
  <si>
    <t>algunas</t>
  </si>
  <si>
    <t>entrar</t>
  </si>
  <si>
    <t>get in</t>
  </si>
  <si>
    <t>Entrem</t>
  </si>
  <si>
    <t>cree</t>
  </si>
  <si>
    <t>Believe</t>
  </si>
  <si>
    <t>Acreditar</t>
  </si>
  <si>
    <t>podía</t>
  </si>
  <si>
    <t>debemos</t>
  </si>
  <si>
    <t>must</t>
  </si>
  <si>
    <t>deve</t>
  </si>
  <si>
    <t>oportunidad</t>
  </si>
  <si>
    <t>chance</t>
  </si>
  <si>
    <t>teléfono</t>
  </si>
  <si>
    <t>phone</t>
  </si>
  <si>
    <t>telefone</t>
  </si>
  <si>
    <t>necesitamos</t>
  </si>
  <si>
    <t>final</t>
  </si>
  <si>
    <t>listo</t>
  </si>
  <si>
    <t>ready</t>
  </si>
  <si>
    <t>preparar</t>
  </si>
  <si>
    <t>fiesta</t>
  </si>
  <si>
    <t>party</t>
  </si>
  <si>
    <t>festa</t>
  </si>
  <si>
    <t>muchos</t>
  </si>
  <si>
    <t>estabas</t>
  </si>
  <si>
    <t>You were</t>
  </si>
  <si>
    <t>estavas</t>
  </si>
  <si>
    <t>quieren</t>
  </si>
  <si>
    <t>They want</t>
  </si>
  <si>
    <t>Eles querem</t>
  </si>
  <si>
    <t>vete</t>
  </si>
  <si>
    <t>go away</t>
  </si>
  <si>
    <t>vá embora</t>
  </si>
  <si>
    <t>auto</t>
  </si>
  <si>
    <t>dar</t>
  </si>
  <si>
    <t>give</t>
  </si>
  <si>
    <t>vivir</t>
  </si>
  <si>
    <t>live</t>
  </si>
  <si>
    <t>ao vivo</t>
  </si>
  <si>
    <t>posible</t>
  </si>
  <si>
    <t>possible</t>
  </si>
  <si>
    <t>possível</t>
  </si>
  <si>
    <t>ok</t>
  </si>
  <si>
    <t>okay</t>
  </si>
  <si>
    <t>hermana</t>
  </si>
  <si>
    <t>sister</t>
  </si>
  <si>
    <t>irmã</t>
  </si>
  <si>
    <t>número</t>
  </si>
  <si>
    <t>number</t>
  </si>
  <si>
    <t>meses</t>
  </si>
  <si>
    <t>months</t>
  </si>
  <si>
    <t>exactamente</t>
  </si>
  <si>
    <t>exactly</t>
  </si>
  <si>
    <t>exatamente</t>
  </si>
  <si>
    <t>culpa</t>
  </si>
  <si>
    <t>blame</t>
  </si>
  <si>
    <t>abajo</t>
  </si>
  <si>
    <t>below</t>
  </si>
  <si>
    <t>abaixo</t>
  </si>
  <si>
    <t>escuela</t>
  </si>
  <si>
    <t>school</t>
  </si>
  <si>
    <t>escola</t>
  </si>
  <si>
    <t>ido</t>
  </si>
  <si>
    <t>gone</t>
  </si>
  <si>
    <t>perdido</t>
  </si>
  <si>
    <t>fuerte</t>
  </si>
  <si>
    <t>strong</t>
  </si>
  <si>
    <t>forte</t>
  </si>
  <si>
    <t>diciendo</t>
  </si>
  <si>
    <t>habla</t>
  </si>
  <si>
    <t>speaks</t>
  </si>
  <si>
    <t>fala</t>
  </si>
  <si>
    <t>esté</t>
  </si>
  <si>
    <t>ello</t>
  </si>
  <si>
    <t>pregunta</t>
  </si>
  <si>
    <t>ask</t>
  </si>
  <si>
    <t>perguntar</t>
  </si>
  <si>
    <t>chicas</t>
  </si>
  <si>
    <t>girls</t>
  </si>
  <si>
    <t>garotas</t>
  </si>
  <si>
    <t>eran</t>
  </si>
  <si>
    <t>were</t>
  </si>
  <si>
    <t>eram</t>
  </si>
  <si>
    <t>unas</t>
  </si>
  <si>
    <t>nails</t>
  </si>
  <si>
    <t>unhas</t>
  </si>
  <si>
    <t>pasando</t>
  </si>
  <si>
    <t>going</t>
  </si>
  <si>
    <t>indo</t>
  </si>
  <si>
    <t>atrás</t>
  </si>
  <si>
    <t>back</t>
  </si>
  <si>
    <t>voltar</t>
  </si>
  <si>
    <t>malo</t>
  </si>
  <si>
    <t>bad</t>
  </si>
  <si>
    <t>ruim</t>
  </si>
  <si>
    <t>capitán</t>
  </si>
  <si>
    <t>captain</t>
  </si>
  <si>
    <t>capitão</t>
  </si>
  <si>
    <t>sra.</t>
  </si>
  <si>
    <t>mrs</t>
  </si>
  <si>
    <t>Sra</t>
  </si>
  <si>
    <t>bebé</t>
  </si>
  <si>
    <t>baby</t>
  </si>
  <si>
    <t>bebê</t>
  </si>
  <si>
    <t>segundo</t>
  </si>
  <si>
    <t>second</t>
  </si>
  <si>
    <t>sabemos</t>
  </si>
  <si>
    <t>we know</t>
  </si>
  <si>
    <t>nós sabemos</t>
  </si>
  <si>
    <t>mayor</t>
  </si>
  <si>
    <t>elderly</t>
  </si>
  <si>
    <t>idoso</t>
  </si>
  <si>
    <t>comida</t>
  </si>
  <si>
    <t>meal</t>
  </si>
  <si>
    <t>refeição</t>
  </si>
  <si>
    <t>morir</t>
  </si>
  <si>
    <t>die</t>
  </si>
  <si>
    <t>morrer</t>
  </si>
  <si>
    <t>conozco</t>
  </si>
  <si>
    <t>dame</t>
  </si>
  <si>
    <t>give to me</t>
  </si>
  <si>
    <t>dê para mim</t>
  </si>
  <si>
    <t>fácil</t>
  </si>
  <si>
    <t>easy</t>
  </si>
  <si>
    <t>comer</t>
  </si>
  <si>
    <t>eat</t>
  </si>
  <si>
    <t>vino</t>
  </si>
  <si>
    <t>came</t>
  </si>
  <si>
    <t>veio</t>
  </si>
  <si>
    <t>lista</t>
  </si>
  <si>
    <t>list</t>
  </si>
  <si>
    <t>haga</t>
  </si>
  <si>
    <t>make</t>
  </si>
  <si>
    <t>necesitas</t>
  </si>
  <si>
    <t>you need</t>
  </si>
  <si>
    <t>você precisa</t>
  </si>
  <si>
    <t>hijos</t>
  </si>
  <si>
    <t>probablemente</t>
  </si>
  <si>
    <t>probably</t>
  </si>
  <si>
    <t>provavelmente</t>
  </si>
  <si>
    <t>padres</t>
  </si>
  <si>
    <t>parents</t>
  </si>
  <si>
    <t>pais</t>
  </si>
  <si>
    <t>habitación</t>
  </si>
  <si>
    <t>room</t>
  </si>
  <si>
    <t>sala</t>
  </si>
  <si>
    <t>creer</t>
  </si>
  <si>
    <t>pensando</t>
  </si>
  <si>
    <t>thinking</t>
  </si>
  <si>
    <t>pensamento</t>
  </si>
  <si>
    <t>fueron</t>
  </si>
  <si>
    <t>dime</t>
  </si>
  <si>
    <t>tell me</t>
  </si>
  <si>
    <t>diga-me</t>
  </si>
  <si>
    <t>trata</t>
  </si>
  <si>
    <t>treats</t>
  </si>
  <si>
    <t>Trelas</t>
  </si>
  <si>
    <t>buscando</t>
  </si>
  <si>
    <t>searching</t>
  </si>
  <si>
    <t>procurando</t>
  </si>
  <si>
    <t>tuve</t>
  </si>
  <si>
    <t>I had</t>
  </si>
  <si>
    <t>Eu tive</t>
  </si>
  <si>
    <t>tampoco</t>
  </si>
  <si>
    <t>amo</t>
  </si>
  <si>
    <t>joven</t>
  </si>
  <si>
    <t>young</t>
  </si>
  <si>
    <t>jovem</t>
  </si>
  <si>
    <t>podrías</t>
  </si>
  <si>
    <t>could you</t>
  </si>
  <si>
    <t>você poderia</t>
  </si>
  <si>
    <t>sola</t>
  </si>
  <si>
    <t>alone</t>
  </si>
  <si>
    <t>sozinho</t>
  </si>
  <si>
    <t>par</t>
  </si>
  <si>
    <t>pair</t>
  </si>
  <si>
    <t>única</t>
  </si>
  <si>
    <t>hacen</t>
  </si>
  <si>
    <t>seguir</t>
  </si>
  <si>
    <t>continue</t>
  </si>
  <si>
    <t>continuar</t>
  </si>
  <si>
    <t>dr.</t>
  </si>
  <si>
    <t>Dr.</t>
  </si>
  <si>
    <t>simplemente</t>
  </si>
  <si>
    <t>simply</t>
  </si>
  <si>
    <t>simplesmente</t>
  </si>
  <si>
    <t>dicen</t>
  </si>
  <si>
    <t>They say</t>
  </si>
  <si>
    <t>Eles dizem</t>
  </si>
  <si>
    <t>medio</t>
  </si>
  <si>
    <t>half</t>
  </si>
  <si>
    <t>metade</t>
  </si>
  <si>
    <t>puta</t>
  </si>
  <si>
    <t>bitch</t>
  </si>
  <si>
    <t>cadela</t>
  </si>
  <si>
    <t>saben</t>
  </si>
  <si>
    <t>They know</t>
  </si>
  <si>
    <t>Eles sabem</t>
  </si>
  <si>
    <t>sentido</t>
  </si>
  <si>
    <t>sense</t>
  </si>
  <si>
    <t>senso</t>
  </si>
  <si>
    <t>hagas</t>
  </si>
  <si>
    <t>segura</t>
  </si>
  <si>
    <t>safe</t>
  </si>
  <si>
    <t>esperar</t>
  </si>
  <si>
    <t>lejos</t>
  </si>
  <si>
    <t>far</t>
  </si>
  <si>
    <t>distante</t>
  </si>
  <si>
    <t>arma</t>
  </si>
  <si>
    <t>weapon</t>
  </si>
  <si>
    <t>alto</t>
  </si>
  <si>
    <t>high</t>
  </si>
  <si>
    <t>pequeña</t>
  </si>
  <si>
    <t>small</t>
  </si>
  <si>
    <t>dólares</t>
  </si>
  <si>
    <t>Dollars</t>
  </si>
  <si>
    <t>Dólares</t>
  </si>
  <si>
    <t>seis</t>
  </si>
  <si>
    <t>six</t>
  </si>
  <si>
    <t>estaban</t>
  </si>
  <si>
    <t>seguridad</t>
  </si>
  <si>
    <t>security</t>
  </si>
  <si>
    <t>segurança</t>
  </si>
  <si>
    <t>maldita</t>
  </si>
  <si>
    <t>damned</t>
  </si>
  <si>
    <t>condenado</t>
  </si>
  <si>
    <t>estuvo</t>
  </si>
  <si>
    <t>preocupes</t>
  </si>
  <si>
    <t>worry</t>
  </si>
  <si>
    <t>preocupar</t>
  </si>
  <si>
    <t>palabra</t>
  </si>
  <si>
    <t>word</t>
  </si>
  <si>
    <t>palavra</t>
  </si>
  <si>
    <t>esperando</t>
  </si>
  <si>
    <t>expecting</t>
  </si>
  <si>
    <t>queda</t>
  </si>
  <si>
    <t>is left over</t>
  </si>
  <si>
    <t>é sobrou</t>
  </si>
  <si>
    <t>oficina</t>
  </si>
  <si>
    <t>office</t>
  </si>
  <si>
    <t>escritório</t>
  </si>
  <si>
    <t>matar</t>
  </si>
  <si>
    <t>kill</t>
  </si>
  <si>
    <t>iré</t>
  </si>
  <si>
    <t>I will go</t>
  </si>
  <si>
    <t>Eu vou</t>
  </si>
  <si>
    <t>cama</t>
  </si>
  <si>
    <t>bed</t>
  </si>
  <si>
    <t>además</t>
  </si>
  <si>
    <t>besides</t>
  </si>
  <si>
    <t>além do mais</t>
  </si>
  <si>
    <t>último</t>
  </si>
  <si>
    <t>oído</t>
  </si>
  <si>
    <t>ear</t>
  </si>
  <si>
    <t>orelha</t>
  </si>
  <si>
    <t>habría</t>
  </si>
  <si>
    <t>there would be</t>
  </si>
  <si>
    <t>haveria</t>
  </si>
  <si>
    <t>estará</t>
  </si>
  <si>
    <t>will be</t>
  </si>
  <si>
    <t>vai ser</t>
  </si>
  <si>
    <t>dio</t>
  </si>
  <si>
    <t>gave</t>
  </si>
  <si>
    <t>deu</t>
  </si>
  <si>
    <t>recuerdo</t>
  </si>
  <si>
    <t>memory</t>
  </si>
  <si>
    <t>memória</t>
  </si>
  <si>
    <t>siendo</t>
  </si>
  <si>
    <t>being</t>
  </si>
  <si>
    <t>acerca</t>
  </si>
  <si>
    <t>tenga</t>
  </si>
  <si>
    <t>luz</t>
  </si>
  <si>
    <t>light</t>
  </si>
  <si>
    <t>correcto</t>
  </si>
  <si>
    <t>correct</t>
  </si>
  <si>
    <t>correto</t>
  </si>
  <si>
    <t>ud.</t>
  </si>
  <si>
    <t>You.</t>
  </si>
  <si>
    <t>Você.</t>
  </si>
  <si>
    <t>demonios</t>
  </si>
  <si>
    <t>demons</t>
  </si>
  <si>
    <t>demônios</t>
  </si>
  <si>
    <t>nuestras</t>
  </si>
  <si>
    <t>ours</t>
  </si>
  <si>
    <t>verte</t>
  </si>
  <si>
    <t>to see you</t>
  </si>
  <si>
    <t>para te ver</t>
  </si>
  <si>
    <t>dormir</t>
  </si>
  <si>
    <t>sleep</t>
  </si>
  <si>
    <t>sitio</t>
  </si>
  <si>
    <t>ayudar</t>
  </si>
  <si>
    <t>help</t>
  </si>
  <si>
    <t>conseguir</t>
  </si>
  <si>
    <t>get</t>
  </si>
  <si>
    <t>di</t>
  </si>
  <si>
    <t>marido</t>
  </si>
  <si>
    <t>husband</t>
  </si>
  <si>
    <t>paz</t>
  </si>
  <si>
    <t>peace</t>
  </si>
  <si>
    <t>idiota</t>
  </si>
  <si>
    <t>moron</t>
  </si>
  <si>
    <t>plan</t>
  </si>
  <si>
    <t>plano</t>
  </si>
  <si>
    <t>dado</t>
  </si>
  <si>
    <t>given</t>
  </si>
  <si>
    <t>cuanto</t>
  </si>
  <si>
    <t>peor</t>
  </si>
  <si>
    <t>worse</t>
  </si>
  <si>
    <t>pior</t>
  </si>
  <si>
    <t>murió</t>
  </si>
  <si>
    <t>died</t>
  </si>
  <si>
    <t>morreu</t>
  </si>
  <si>
    <t>pueblo</t>
  </si>
  <si>
    <t>town</t>
  </si>
  <si>
    <t>vivo</t>
  </si>
  <si>
    <t>alive</t>
  </si>
  <si>
    <t>venido</t>
  </si>
  <si>
    <t>I come</t>
  </si>
  <si>
    <t>Eu venho</t>
  </si>
  <si>
    <t>john</t>
  </si>
  <si>
    <t>John</t>
  </si>
  <si>
    <t>basta</t>
  </si>
  <si>
    <t>Enough</t>
  </si>
  <si>
    <t>Suficiente</t>
  </si>
  <si>
    <t>paso</t>
  </si>
  <si>
    <t>deberíamos</t>
  </si>
  <si>
    <t>we should</t>
  </si>
  <si>
    <t>deveríamos</t>
  </si>
  <si>
    <t>música</t>
  </si>
  <si>
    <t>music</t>
  </si>
  <si>
    <t>diga</t>
  </si>
  <si>
    <t>Say</t>
  </si>
  <si>
    <t>Dizer</t>
  </si>
  <si>
    <t>minuto</t>
  </si>
  <si>
    <t>minute</t>
  </si>
  <si>
    <t>anoche</t>
  </si>
  <si>
    <t>last night</t>
  </si>
  <si>
    <t>noite passada</t>
  </si>
  <si>
    <t>llamar</t>
  </si>
  <si>
    <t>call</t>
  </si>
  <si>
    <t>chamar</t>
  </si>
  <si>
    <t>piensa</t>
  </si>
  <si>
    <t>país</t>
  </si>
  <si>
    <t>country</t>
  </si>
  <si>
    <t>País</t>
  </si>
  <si>
    <t>digas</t>
  </si>
  <si>
    <t>you say</t>
  </si>
  <si>
    <t>você diz</t>
  </si>
  <si>
    <t>rey</t>
  </si>
  <si>
    <t>king</t>
  </si>
  <si>
    <t>rei</t>
  </si>
  <si>
    <t>perdón</t>
  </si>
  <si>
    <t>sorry</t>
  </si>
  <si>
    <t>desculpe</t>
  </si>
  <si>
    <t>mucha</t>
  </si>
  <si>
    <t>falta</t>
  </si>
  <si>
    <t>lack</t>
  </si>
  <si>
    <t>pienso</t>
  </si>
  <si>
    <t>I think</t>
  </si>
  <si>
    <t>Eu penso</t>
  </si>
  <si>
    <t>diablos</t>
  </si>
  <si>
    <t>Devils</t>
  </si>
  <si>
    <t>Demonios</t>
  </si>
  <si>
    <t>lost</t>
  </si>
  <si>
    <t>niña</t>
  </si>
  <si>
    <t>little girl</t>
  </si>
  <si>
    <t>garotinha</t>
  </si>
  <si>
    <t>señorita</t>
  </si>
  <si>
    <t>Miss</t>
  </si>
  <si>
    <t>Perder</t>
  </si>
  <si>
    <t>diez</t>
  </si>
  <si>
    <t>ten</t>
  </si>
  <si>
    <t>dez</t>
  </si>
  <si>
    <t>lleva</t>
  </si>
  <si>
    <t>carry</t>
  </si>
  <si>
    <t>carregar</t>
  </si>
  <si>
    <t>hospital</t>
  </si>
  <si>
    <t>grandes</t>
  </si>
  <si>
    <t>maldito</t>
  </si>
  <si>
    <t>otras</t>
  </si>
  <si>
    <t>llamado</t>
  </si>
  <si>
    <t>called</t>
  </si>
  <si>
    <t>chamado</t>
  </si>
  <si>
    <t>hacemos</t>
  </si>
  <si>
    <t>we make</t>
  </si>
  <si>
    <t>nós fazemos</t>
  </si>
  <si>
    <t>llevar</t>
  </si>
  <si>
    <t>fuego</t>
  </si>
  <si>
    <t>fire</t>
  </si>
  <si>
    <t>fogo</t>
  </si>
  <si>
    <t>tuvo</t>
  </si>
  <si>
    <t>poner</t>
  </si>
  <si>
    <t>put</t>
  </si>
  <si>
    <t>colocar</t>
  </si>
  <si>
    <t>calle</t>
  </si>
  <si>
    <t>street</t>
  </si>
  <si>
    <t>rua</t>
  </si>
  <si>
    <t>acaba</t>
  </si>
  <si>
    <t>just</t>
  </si>
  <si>
    <t>prueba</t>
  </si>
  <si>
    <t>proof</t>
  </si>
  <si>
    <t>prova</t>
  </si>
  <si>
    <t>increíble</t>
  </si>
  <si>
    <t>incredible</t>
  </si>
  <si>
    <t>incrível</t>
  </si>
  <si>
    <t>real</t>
  </si>
  <si>
    <t>libro</t>
  </si>
  <si>
    <t>book</t>
  </si>
  <si>
    <t>livro</t>
  </si>
  <si>
    <t>orden</t>
  </si>
  <si>
    <t>order</t>
  </si>
  <si>
    <t>ordem</t>
  </si>
  <si>
    <t>semanas</t>
  </si>
  <si>
    <t>weeks</t>
  </si>
  <si>
    <t>especial</t>
  </si>
  <si>
    <t>special</t>
  </si>
  <si>
    <t>mía</t>
  </si>
  <si>
    <t>café</t>
  </si>
  <si>
    <t>coffee</t>
  </si>
  <si>
    <t>duro</t>
  </si>
  <si>
    <t>hard</t>
  </si>
  <si>
    <t>empezar</t>
  </si>
  <si>
    <t>begin</t>
  </si>
  <si>
    <t>começar</t>
  </si>
  <si>
    <t>afuera</t>
  </si>
  <si>
    <t>outside</t>
  </si>
  <si>
    <t>queremos</t>
  </si>
  <si>
    <t>we want</t>
  </si>
  <si>
    <t>nós queremos</t>
  </si>
  <si>
    <t>perro</t>
  </si>
  <si>
    <t>dog</t>
  </si>
  <si>
    <t>cachorro</t>
  </si>
  <si>
    <t>cielo</t>
  </si>
  <si>
    <t>darling</t>
  </si>
  <si>
    <t>jack</t>
  </si>
  <si>
    <t>Jack</t>
  </si>
  <si>
    <t>puesto</t>
  </si>
  <si>
    <t>position</t>
  </si>
  <si>
    <t>posição</t>
  </si>
  <si>
    <t>viaje</t>
  </si>
  <si>
    <t>journey</t>
  </si>
  <si>
    <t>jornada</t>
  </si>
  <si>
    <t>detrás</t>
  </si>
  <si>
    <t>behind</t>
  </si>
  <si>
    <t>cuarto</t>
  </si>
  <si>
    <t>querida</t>
  </si>
  <si>
    <t>Dear</t>
  </si>
  <si>
    <t>Querido</t>
  </si>
  <si>
    <t>haría</t>
  </si>
  <si>
    <t>would do</t>
  </si>
  <si>
    <t>faria</t>
  </si>
  <si>
    <t>preguntas</t>
  </si>
  <si>
    <t>questions</t>
  </si>
  <si>
    <t>questões</t>
  </si>
  <si>
    <t>piensas</t>
  </si>
  <si>
    <t>You think</t>
  </si>
  <si>
    <t>Você pensa</t>
  </si>
  <si>
    <t>libre</t>
  </si>
  <si>
    <t>free</t>
  </si>
  <si>
    <t>livre</t>
  </si>
  <si>
    <t>buscar</t>
  </si>
  <si>
    <t>look for</t>
  </si>
  <si>
    <t>procurar</t>
  </si>
  <si>
    <t>cual</t>
  </si>
  <si>
    <t>diré</t>
  </si>
  <si>
    <t>I will say</t>
  </si>
  <si>
    <t>eu vou dizer</t>
  </si>
  <si>
    <t>suena</t>
  </si>
  <si>
    <t>sounds</t>
  </si>
  <si>
    <t>sons</t>
  </si>
  <si>
    <t>jugar</t>
  </si>
  <si>
    <t>play</t>
  </si>
  <si>
    <t>jogar</t>
  </si>
  <si>
    <t>cambio</t>
  </si>
  <si>
    <t>change</t>
  </si>
  <si>
    <t>mudar</t>
  </si>
  <si>
    <t>película</t>
  </si>
  <si>
    <t>movie</t>
  </si>
  <si>
    <t>filme</t>
  </si>
  <si>
    <t>millones</t>
  </si>
  <si>
    <t>millions</t>
  </si>
  <si>
    <t>milhões</t>
  </si>
  <si>
    <t>habrá</t>
  </si>
  <si>
    <t>there will be</t>
  </si>
  <si>
    <t>haverá</t>
  </si>
  <si>
    <t>llamada</t>
  </si>
  <si>
    <t>resto</t>
  </si>
  <si>
    <t>rest</t>
  </si>
  <si>
    <t>descansar</t>
  </si>
  <si>
    <t>vemos</t>
  </si>
  <si>
    <t>we see</t>
  </si>
  <si>
    <t>Nós vemos</t>
  </si>
  <si>
    <t>extraño</t>
  </si>
  <si>
    <t>strange</t>
  </si>
  <si>
    <t>estranho</t>
  </si>
  <si>
    <t>mala</t>
  </si>
  <si>
    <t>presidente</t>
  </si>
  <si>
    <t>president</t>
  </si>
  <si>
    <t>Presidente</t>
  </si>
  <si>
    <t>srta.</t>
  </si>
  <si>
    <t>Ms.</t>
  </si>
  <si>
    <t>EM.</t>
  </si>
  <si>
    <t>irme</t>
  </si>
  <si>
    <t>Go</t>
  </si>
  <si>
    <t>Ir</t>
  </si>
  <si>
    <t>ropa</t>
  </si>
  <si>
    <t>clothes</t>
  </si>
  <si>
    <t>roupas</t>
  </si>
  <si>
    <t>perder</t>
  </si>
  <si>
    <t>lose</t>
  </si>
  <si>
    <t>vuelve</t>
  </si>
  <si>
    <t>comes back</t>
  </si>
  <si>
    <t>volta</t>
  </si>
  <si>
    <t>agente</t>
  </si>
  <si>
    <t>agent</t>
  </si>
  <si>
    <t>palabras</t>
  </si>
  <si>
    <t>words</t>
  </si>
  <si>
    <t>palavras</t>
  </si>
  <si>
    <t>información</t>
  </si>
  <si>
    <t>information</t>
  </si>
  <si>
    <t>Informação</t>
  </si>
  <si>
    <t>raro</t>
  </si>
  <si>
    <t>queer</t>
  </si>
  <si>
    <t>hará</t>
  </si>
  <si>
    <t>will do</t>
  </si>
  <si>
    <t>vai fazer</t>
  </si>
  <si>
    <t>entiendes</t>
  </si>
  <si>
    <t>you understand</t>
  </si>
  <si>
    <t>você entende</t>
  </si>
  <si>
    <t>éste</t>
  </si>
  <si>
    <t>trabajando</t>
  </si>
  <si>
    <t>working</t>
  </si>
  <si>
    <t>trabalhando</t>
  </si>
  <si>
    <t>tratando</t>
  </si>
  <si>
    <t>treating</t>
  </si>
  <si>
    <t>tratamento</t>
  </si>
  <si>
    <t>general</t>
  </si>
  <si>
    <t>em geral</t>
  </si>
  <si>
    <t>trato</t>
  </si>
  <si>
    <t>deal</t>
  </si>
  <si>
    <t>negócio</t>
  </si>
  <si>
    <t>usar</t>
  </si>
  <si>
    <t>wear</t>
  </si>
  <si>
    <t>vestir</t>
  </si>
  <si>
    <t>perfecto</t>
  </si>
  <si>
    <t>perfect</t>
  </si>
  <si>
    <t>perfeito</t>
  </si>
  <si>
    <t>derecho</t>
  </si>
  <si>
    <t>right</t>
  </si>
  <si>
    <t>direito</t>
  </si>
  <si>
    <t>modo</t>
  </si>
  <si>
    <t>mode</t>
  </si>
  <si>
    <t>ayer</t>
  </si>
  <si>
    <t>yesterday</t>
  </si>
  <si>
    <t>ontem</t>
  </si>
  <si>
    <t>conoces</t>
  </si>
  <si>
    <t>you know</t>
  </si>
  <si>
    <t>você sabe</t>
  </si>
  <si>
    <t>demás</t>
  </si>
  <si>
    <t>the rest</t>
  </si>
  <si>
    <t>o resto</t>
  </si>
  <si>
    <t>quieras</t>
  </si>
  <si>
    <t>You want</t>
  </si>
  <si>
    <t>Você quer</t>
  </si>
  <si>
    <t>podríamos</t>
  </si>
  <si>
    <t>we could</t>
  </si>
  <si>
    <t>poderíamos</t>
  </si>
  <si>
    <t>noticias</t>
  </si>
  <si>
    <t>news</t>
  </si>
  <si>
    <t>notícias</t>
  </si>
  <si>
    <t>asesino</t>
  </si>
  <si>
    <t>killer</t>
  </si>
  <si>
    <t>assassino</t>
  </si>
  <si>
    <t>encontrado</t>
  </si>
  <si>
    <t>found</t>
  </si>
  <si>
    <t>control</t>
  </si>
  <si>
    <t>ao controle</t>
  </si>
  <si>
    <t>odio</t>
  </si>
  <si>
    <t>hate</t>
  </si>
  <si>
    <t>odiar</t>
  </si>
  <si>
    <t>frente</t>
  </si>
  <si>
    <t>forehead</t>
  </si>
  <si>
    <t>testa</t>
  </si>
  <si>
    <t>sexo</t>
  </si>
  <si>
    <t>sex</t>
  </si>
  <si>
    <t>decirle</t>
  </si>
  <si>
    <t>Tell him</t>
  </si>
  <si>
    <t>Diga à ele</t>
  </si>
  <si>
    <t>estaré</t>
  </si>
  <si>
    <t>I will be</t>
  </si>
  <si>
    <t>Eu vou ser</t>
  </si>
  <si>
    <t>divertido</t>
  </si>
  <si>
    <t>fun</t>
  </si>
  <si>
    <t>diversão</t>
  </si>
  <si>
    <t>armas</t>
  </si>
  <si>
    <t>weapons</t>
  </si>
  <si>
    <t>recuerdas</t>
  </si>
  <si>
    <t>remember</t>
  </si>
  <si>
    <t>lembrar</t>
  </si>
  <si>
    <t>amiga</t>
  </si>
  <si>
    <t>grupo</t>
  </si>
  <si>
    <t>cluster</t>
  </si>
  <si>
    <t>conjunto</t>
  </si>
  <si>
    <t>asunto</t>
  </si>
  <si>
    <t>affair</t>
  </si>
  <si>
    <t>assunto</t>
  </si>
  <si>
    <t>acabo</t>
  </si>
  <si>
    <t>mensaje</t>
  </si>
  <si>
    <t>message</t>
  </si>
  <si>
    <t>mensagem</t>
  </si>
  <si>
    <t>encima</t>
  </si>
  <si>
    <t>on</t>
  </si>
  <si>
    <t>atención</t>
  </si>
  <si>
    <t>attention</t>
  </si>
  <si>
    <t>atenção</t>
  </si>
  <si>
    <t>diferente</t>
  </si>
  <si>
    <t>different</t>
  </si>
  <si>
    <t>uh</t>
  </si>
  <si>
    <t>UH</t>
  </si>
  <si>
    <t>cállate</t>
  </si>
  <si>
    <t>be quiet</t>
  </si>
  <si>
    <t>fique quieto</t>
  </si>
  <si>
    <t>daño</t>
  </si>
  <si>
    <t>damage</t>
  </si>
  <si>
    <t>dano</t>
  </si>
  <si>
    <t>sucede</t>
  </si>
  <si>
    <t>cambiar</t>
  </si>
  <si>
    <t>siguiente</t>
  </si>
  <si>
    <t>following</t>
  </si>
  <si>
    <t>seguindo</t>
  </si>
  <si>
    <t>sino</t>
  </si>
  <si>
    <t>The</t>
  </si>
  <si>
    <t>O</t>
  </si>
  <si>
    <t>seas</t>
  </si>
  <si>
    <t>You are</t>
  </si>
  <si>
    <t>Você é</t>
  </si>
  <si>
    <t>médico</t>
  </si>
  <si>
    <t>boca</t>
  </si>
  <si>
    <t>mouth</t>
  </si>
  <si>
    <t>dejó</t>
  </si>
  <si>
    <t>let</t>
  </si>
  <si>
    <t>error</t>
  </si>
  <si>
    <t>mistake</t>
  </si>
  <si>
    <t>erro</t>
  </si>
  <si>
    <t>jamás</t>
  </si>
  <si>
    <t>largo</t>
  </si>
  <si>
    <t>long</t>
  </si>
  <si>
    <t>longo</t>
  </si>
  <si>
    <t>pena</t>
  </si>
  <si>
    <t>grief</t>
  </si>
  <si>
    <t>pesar</t>
  </si>
  <si>
    <t>voz</t>
  </si>
  <si>
    <t>voice</t>
  </si>
  <si>
    <t>futuro</t>
  </si>
  <si>
    <t>future</t>
  </si>
  <si>
    <t>siente</t>
  </si>
  <si>
    <t>Feel</t>
  </si>
  <si>
    <t>Sentir</t>
  </si>
  <si>
    <t>secreto</t>
  </si>
  <si>
    <t>secret</t>
  </si>
  <si>
    <t>segredo</t>
  </si>
  <si>
    <t>baño</t>
  </si>
  <si>
    <t>bathroom</t>
  </si>
  <si>
    <t>banheiro</t>
  </si>
  <si>
    <t>mil</t>
  </si>
  <si>
    <t>thousand</t>
  </si>
  <si>
    <t>decirte</t>
  </si>
  <si>
    <t>tell you</t>
  </si>
  <si>
    <t>dizer a você</t>
  </si>
  <si>
    <t>sam</t>
  </si>
  <si>
    <t>Sam</t>
  </si>
  <si>
    <t>pensaba</t>
  </si>
  <si>
    <t>thought</t>
  </si>
  <si>
    <t>novia</t>
  </si>
  <si>
    <t>bride</t>
  </si>
  <si>
    <t>noiva</t>
  </si>
  <si>
    <t>propia</t>
  </si>
  <si>
    <t>own</t>
  </si>
  <si>
    <t>sueño</t>
  </si>
  <si>
    <t>dream</t>
  </si>
  <si>
    <t>sonhar</t>
  </si>
  <si>
    <t>haz</t>
  </si>
  <si>
    <t>beam</t>
  </si>
  <si>
    <t>feixe</t>
  </si>
  <si>
    <t>fuerza</t>
  </si>
  <si>
    <t>force</t>
  </si>
  <si>
    <t>força</t>
  </si>
  <si>
    <t>deben</t>
  </si>
  <si>
    <t>They must</t>
  </si>
  <si>
    <t>Eles devem</t>
  </si>
  <si>
    <t>supone</t>
  </si>
  <si>
    <t>It supposes</t>
  </si>
  <si>
    <t>Supõe</t>
  </si>
  <si>
    <t>estábamos</t>
  </si>
  <si>
    <t>We were</t>
  </si>
  <si>
    <t>fomos</t>
  </si>
  <si>
    <t>ambos</t>
  </si>
  <si>
    <t>both</t>
  </si>
  <si>
    <t>ay</t>
  </si>
  <si>
    <t>estuve</t>
  </si>
  <si>
    <t>I have been</t>
  </si>
  <si>
    <t>Eu estive</t>
  </si>
  <si>
    <t>encontré</t>
  </si>
  <si>
    <t>I found</t>
  </si>
  <si>
    <t>eu encontrei</t>
  </si>
  <si>
    <t>vuelto</t>
  </si>
  <si>
    <t>turned</t>
  </si>
  <si>
    <t>virado</t>
  </si>
  <si>
    <t>dolor</t>
  </si>
  <si>
    <t>pain</t>
  </si>
  <si>
    <t>dor</t>
  </si>
  <si>
    <t>dile</t>
  </si>
  <si>
    <t>tell him</t>
  </si>
  <si>
    <t>diga à ele</t>
  </si>
  <si>
    <t>encanta</t>
  </si>
  <si>
    <t>loves</t>
  </si>
  <si>
    <t>O amor é</t>
  </si>
  <si>
    <t>edad</t>
  </si>
  <si>
    <t>age</t>
  </si>
  <si>
    <t>idade</t>
  </si>
  <si>
    <t>darle</t>
  </si>
  <si>
    <t>give him</t>
  </si>
  <si>
    <t>dê a ele</t>
  </si>
  <si>
    <t>pie</t>
  </si>
  <si>
    <t>foot</t>
  </si>
  <si>
    <t>pé</t>
  </si>
  <si>
    <t>negro</t>
  </si>
  <si>
    <t>black</t>
  </si>
  <si>
    <t>preto</t>
  </si>
  <si>
    <t>ganar</t>
  </si>
  <si>
    <t>gain</t>
  </si>
  <si>
    <t>ganho</t>
  </si>
  <si>
    <t>york</t>
  </si>
  <si>
    <t>York</t>
  </si>
  <si>
    <t>Iorque</t>
  </si>
  <si>
    <t>aire</t>
  </si>
  <si>
    <t>air</t>
  </si>
  <si>
    <t>ar</t>
  </si>
  <si>
    <t>lamento</t>
  </si>
  <si>
    <t>lament</t>
  </si>
  <si>
    <t>verlo</t>
  </si>
  <si>
    <t>see him</t>
  </si>
  <si>
    <t>vê-lo</t>
  </si>
  <si>
    <t>asesinato</t>
  </si>
  <si>
    <t>murder</t>
  </si>
  <si>
    <t>assassinato</t>
  </si>
  <si>
    <t>vio</t>
  </si>
  <si>
    <t>adónde</t>
  </si>
  <si>
    <t>where to</t>
  </si>
  <si>
    <t>para onde</t>
  </si>
  <si>
    <t>llegado</t>
  </si>
  <si>
    <t>arrived</t>
  </si>
  <si>
    <t>chegado</t>
  </si>
  <si>
    <t>disculpe</t>
  </si>
  <si>
    <t>excuse me</t>
  </si>
  <si>
    <t>com licença</t>
  </si>
  <si>
    <t>s</t>
  </si>
  <si>
    <t>cita</t>
  </si>
  <si>
    <t>appointment</t>
  </si>
  <si>
    <t>encontro</t>
  </si>
  <si>
    <t>estaría</t>
  </si>
  <si>
    <t>It would</t>
  </si>
  <si>
    <t>Seria</t>
  </si>
  <si>
    <t>fuiste</t>
  </si>
  <si>
    <t>you were</t>
  </si>
  <si>
    <t>Você era</t>
  </si>
  <si>
    <t>sistema</t>
  </si>
  <si>
    <t>system</t>
  </si>
  <si>
    <t>gusto</t>
  </si>
  <si>
    <t>taste</t>
  </si>
  <si>
    <t>gosto</t>
  </si>
  <si>
    <t>pobre</t>
  </si>
  <si>
    <t>poor</t>
  </si>
  <si>
    <t>negocio</t>
  </si>
  <si>
    <t>business</t>
  </si>
  <si>
    <t>negócios</t>
  </si>
  <si>
    <t>mente</t>
  </si>
  <si>
    <t>mind</t>
  </si>
  <si>
    <t>tuyo</t>
  </si>
  <si>
    <t>yours</t>
  </si>
  <si>
    <t>campo</t>
  </si>
  <si>
    <t>field</t>
  </si>
  <si>
    <t>mire</t>
  </si>
  <si>
    <t>Look</t>
  </si>
  <si>
    <t>Olhar</t>
  </si>
  <si>
    <t>situación</t>
  </si>
  <si>
    <t>situation</t>
  </si>
  <si>
    <t>situação</t>
  </si>
  <si>
    <t>tras</t>
  </si>
  <si>
    <t>hotel</t>
  </si>
  <si>
    <t>vosotros</t>
  </si>
  <si>
    <t>funciona</t>
  </si>
  <si>
    <t>works</t>
  </si>
  <si>
    <t>foto</t>
  </si>
  <si>
    <t>photo</t>
  </si>
  <si>
    <t>abogado</t>
  </si>
  <si>
    <t>lawyer</t>
  </si>
  <si>
    <t>advogado</t>
  </si>
  <si>
    <t>loca</t>
  </si>
  <si>
    <t>propio</t>
  </si>
  <si>
    <t>alrededor</t>
  </si>
  <si>
    <t>around</t>
  </si>
  <si>
    <t>em volta</t>
  </si>
  <si>
    <t>próxima</t>
  </si>
  <si>
    <t>next</t>
  </si>
  <si>
    <t>próximo</t>
  </si>
  <si>
    <t>terminado</t>
  </si>
  <si>
    <t>finished</t>
  </si>
  <si>
    <t>finalizado</t>
  </si>
  <si>
    <t>hablas</t>
  </si>
  <si>
    <t>speak</t>
  </si>
  <si>
    <t>pagar</t>
  </si>
  <si>
    <t>pay</t>
  </si>
  <si>
    <t>mató</t>
  </si>
  <si>
    <t>killed</t>
  </si>
  <si>
    <t>llamo</t>
  </si>
  <si>
    <t>personal</t>
  </si>
  <si>
    <t>staff</t>
  </si>
  <si>
    <t>funcionários</t>
  </si>
  <si>
    <t>sientes</t>
  </si>
  <si>
    <t>you feel</t>
  </si>
  <si>
    <t>você sente</t>
  </si>
  <si>
    <t>ocurre</t>
  </si>
  <si>
    <t>occurs</t>
  </si>
  <si>
    <t>ocorre</t>
  </si>
  <si>
    <t>ésta</t>
  </si>
  <si>
    <t>recuerda</t>
  </si>
  <si>
    <t>mitad</t>
  </si>
  <si>
    <t>quiera</t>
  </si>
  <si>
    <t>pelo</t>
  </si>
  <si>
    <t>hair</t>
  </si>
  <si>
    <t>cabelo</t>
  </si>
  <si>
    <t>tenías</t>
  </si>
  <si>
    <t>You had</t>
  </si>
  <si>
    <t>Você tinha</t>
  </si>
  <si>
    <t>viste</t>
  </si>
  <si>
    <t>dresses</t>
  </si>
  <si>
    <t>vestidos</t>
  </si>
  <si>
    <t>oficial</t>
  </si>
  <si>
    <t>official</t>
  </si>
  <si>
    <t>llegó</t>
  </si>
  <si>
    <t>compañía</t>
  </si>
  <si>
    <t>company</t>
  </si>
  <si>
    <t>empresa</t>
  </si>
  <si>
    <t>relación</t>
  </si>
  <si>
    <t>relationship</t>
  </si>
  <si>
    <t>relação</t>
  </si>
  <si>
    <t>conoce</t>
  </si>
  <si>
    <t>known</t>
  </si>
  <si>
    <t>conhecido</t>
  </si>
  <si>
    <t>pase</t>
  </si>
  <si>
    <t>montón</t>
  </si>
  <si>
    <t>lot</t>
  </si>
  <si>
    <t>mejores</t>
  </si>
  <si>
    <t>top</t>
  </si>
  <si>
    <t>principal</t>
  </si>
  <si>
    <t>creí</t>
  </si>
  <si>
    <t>I believed</t>
  </si>
  <si>
    <t>eu acreditei</t>
  </si>
  <si>
    <t>cena</t>
  </si>
  <si>
    <t>dinner</t>
  </si>
  <si>
    <t>jantar</t>
  </si>
  <si>
    <t>sentir</t>
  </si>
  <si>
    <t>feel</t>
  </si>
  <si>
    <t>través</t>
  </si>
  <si>
    <t>through</t>
  </si>
  <si>
    <t>através</t>
  </si>
  <si>
    <t>accidente</t>
  </si>
  <si>
    <t>accident</t>
  </si>
  <si>
    <t>acidente</t>
  </si>
  <si>
    <t>i</t>
  </si>
  <si>
    <t>Yo</t>
  </si>
  <si>
    <t>ellas</t>
  </si>
  <si>
    <t>caja</t>
  </si>
  <si>
    <t>box</t>
  </si>
  <si>
    <t>caixa</t>
  </si>
  <si>
    <t>tranquilo</t>
  </si>
  <si>
    <t>don't worry</t>
  </si>
  <si>
    <t>não se preocupe</t>
  </si>
  <si>
    <t>bonito</t>
  </si>
  <si>
    <t>pretty</t>
  </si>
  <si>
    <t>eras</t>
  </si>
  <si>
    <t>ages</t>
  </si>
  <si>
    <t>idades</t>
  </si>
  <si>
    <t>asi</t>
  </si>
  <si>
    <t>pudo</t>
  </si>
  <si>
    <t>vive</t>
  </si>
  <si>
    <t>lives</t>
  </si>
  <si>
    <t>vidas</t>
  </si>
  <si>
    <t>vista</t>
  </si>
  <si>
    <t>view</t>
  </si>
  <si>
    <t>visualizar</t>
  </si>
  <si>
    <t>estúpido</t>
  </si>
  <si>
    <t>idiot</t>
  </si>
  <si>
    <t>línea</t>
  </si>
  <si>
    <t>line</t>
  </si>
  <si>
    <t>linha</t>
  </si>
  <si>
    <t>caballeros</t>
  </si>
  <si>
    <t>gentlemen</t>
  </si>
  <si>
    <t>cavalheiros</t>
  </si>
  <si>
    <t>haremos</t>
  </si>
  <si>
    <t>will</t>
  </si>
  <si>
    <t>dan</t>
  </si>
  <si>
    <t>quédate</t>
  </si>
  <si>
    <t>stay</t>
  </si>
  <si>
    <t>ficar</t>
  </si>
  <si>
    <t>tienda</t>
  </si>
  <si>
    <t>store</t>
  </si>
  <si>
    <t>loja</t>
  </si>
  <si>
    <t>comprar</t>
  </si>
  <si>
    <t>buy</t>
  </si>
  <si>
    <t>entendido</t>
  </si>
  <si>
    <t>understood</t>
  </si>
  <si>
    <t>centro</t>
  </si>
  <si>
    <t>center</t>
  </si>
  <si>
    <t>Centro</t>
  </si>
  <si>
    <t>salvo</t>
  </si>
  <si>
    <t>except</t>
  </si>
  <si>
    <t>exceto</t>
  </si>
  <si>
    <t>mes</t>
  </si>
  <si>
    <t>month</t>
  </si>
  <si>
    <t>mês</t>
  </si>
  <si>
    <t>joe</t>
  </si>
  <si>
    <t>Joe</t>
  </si>
  <si>
    <t>sol</t>
  </si>
  <si>
    <t>sun</t>
  </si>
  <si>
    <t>tonto</t>
  </si>
  <si>
    <t>silly</t>
  </si>
  <si>
    <t>bobagem</t>
  </si>
  <si>
    <t>hambre</t>
  </si>
  <si>
    <t>hunger</t>
  </si>
  <si>
    <t>fome</t>
  </si>
  <si>
    <t>michael</t>
  </si>
  <si>
    <t>Michael</t>
  </si>
  <si>
    <t>mesa</t>
  </si>
  <si>
    <t>table</t>
  </si>
  <si>
    <t>respuesta</t>
  </si>
  <si>
    <t>answer</t>
  </si>
  <si>
    <t>responder</t>
  </si>
  <si>
    <t>completamente</t>
  </si>
  <si>
    <t>completely</t>
  </si>
  <si>
    <t>david</t>
  </si>
  <si>
    <t>David</t>
  </si>
  <si>
    <t>carta</t>
  </si>
  <si>
    <t>letter</t>
  </si>
  <si>
    <t>totalmente</t>
  </si>
  <si>
    <t>imposible</t>
  </si>
  <si>
    <t>impossible</t>
  </si>
  <si>
    <t>impossível</t>
  </si>
  <si>
    <t>pruebas</t>
  </si>
  <si>
    <t>evidence</t>
  </si>
  <si>
    <t>evidência</t>
  </si>
  <si>
    <t>novio</t>
  </si>
  <si>
    <t>boyfriend</t>
  </si>
  <si>
    <t>namorado</t>
  </si>
  <si>
    <t>normal</t>
  </si>
  <si>
    <t>gustan</t>
  </si>
  <si>
    <t>frank</t>
  </si>
  <si>
    <t>Frank</t>
  </si>
  <si>
    <t>pude</t>
  </si>
  <si>
    <t>charlie</t>
  </si>
  <si>
    <t>Charlie</t>
  </si>
  <si>
    <t>traje</t>
  </si>
  <si>
    <t>suit</t>
  </si>
  <si>
    <t>terno</t>
  </si>
  <si>
    <t>dirección</t>
  </si>
  <si>
    <t>address</t>
  </si>
  <si>
    <t>endereço</t>
  </si>
  <si>
    <t>siete</t>
  </si>
  <si>
    <t>seven</t>
  </si>
  <si>
    <t>Sete</t>
  </si>
  <si>
    <t>dijeron</t>
  </si>
  <si>
    <t>They said</t>
  </si>
  <si>
    <t>Eles disseram</t>
  </si>
  <si>
    <t>placer</t>
  </si>
  <si>
    <t>pleasure</t>
  </si>
  <si>
    <t>prazer</t>
  </si>
  <si>
    <t>sean</t>
  </si>
  <si>
    <t>Sean</t>
  </si>
  <si>
    <t>tendrá</t>
  </si>
  <si>
    <t>will have</t>
  </si>
  <si>
    <t>terá</t>
  </si>
  <si>
    <t>barco</t>
  </si>
  <si>
    <t>ship</t>
  </si>
  <si>
    <t>enviar</t>
  </si>
  <si>
    <t>blanco</t>
  </si>
  <si>
    <t>white</t>
  </si>
  <si>
    <t>branco</t>
  </si>
  <si>
    <t>tom</t>
  </si>
  <si>
    <t>Tom</t>
  </si>
  <si>
    <t>profesor</t>
  </si>
  <si>
    <t>teacher</t>
  </si>
  <si>
    <t>professor</t>
  </si>
  <si>
    <t>servicio</t>
  </si>
  <si>
    <t>service</t>
  </si>
  <si>
    <t>serviço</t>
  </si>
  <si>
    <t>muchacho</t>
  </si>
  <si>
    <t>young guy</t>
  </si>
  <si>
    <t>rapaz jovem</t>
  </si>
  <si>
    <t>reunión</t>
  </si>
  <si>
    <t>meeting</t>
  </si>
  <si>
    <t>reunião</t>
  </si>
  <si>
    <t>dejado</t>
  </si>
  <si>
    <t>left</t>
  </si>
  <si>
    <t>Deixado</t>
  </si>
  <si>
    <t>ley</t>
  </si>
  <si>
    <t>law</t>
  </si>
  <si>
    <t>lei</t>
  </si>
  <si>
    <t>quisiera</t>
  </si>
  <si>
    <t>I'd like</t>
  </si>
  <si>
    <t>hubo</t>
  </si>
  <si>
    <t>george</t>
  </si>
  <si>
    <t>George</t>
  </si>
  <si>
    <t>programa</t>
  </si>
  <si>
    <t>program</t>
  </si>
  <si>
    <t>carrera</t>
  </si>
  <si>
    <t>career</t>
  </si>
  <si>
    <t>carreira</t>
  </si>
  <si>
    <t>cumpleaños</t>
  </si>
  <si>
    <t>birthday</t>
  </si>
  <si>
    <t>aniversário</t>
  </si>
  <si>
    <t>muchachos</t>
  </si>
  <si>
    <t>boys</t>
  </si>
  <si>
    <t>Rapazes</t>
  </si>
  <si>
    <t>culo</t>
  </si>
  <si>
    <t>ass</t>
  </si>
  <si>
    <t>bunda</t>
  </si>
  <si>
    <t>canción</t>
  </si>
  <si>
    <t>song</t>
  </si>
  <si>
    <t>canção</t>
  </si>
  <si>
    <t>hermosa</t>
  </si>
  <si>
    <t>beautiful</t>
  </si>
  <si>
    <t>lindo</t>
  </si>
  <si>
    <t>universidad</t>
  </si>
  <si>
    <t>university</t>
  </si>
  <si>
    <t>universidade</t>
  </si>
  <si>
    <t>boda</t>
  </si>
  <si>
    <t>wedding</t>
  </si>
  <si>
    <t>casamento</t>
  </si>
  <si>
    <t>decirme</t>
  </si>
  <si>
    <t>Tell me</t>
  </si>
  <si>
    <t>Diga-me</t>
  </si>
  <si>
    <t>cualquiera</t>
  </si>
  <si>
    <t>tengas</t>
  </si>
  <si>
    <t>Have</t>
  </si>
  <si>
    <t>Ter</t>
  </si>
  <si>
    <t>hacía</t>
  </si>
  <si>
    <t>estés</t>
  </si>
  <si>
    <t>hall</t>
  </si>
  <si>
    <t>salão</t>
  </si>
  <si>
    <t>llevo</t>
  </si>
  <si>
    <t>he took</t>
  </si>
  <si>
    <t>ele levou</t>
  </si>
  <si>
    <t>decisión</t>
  </si>
  <si>
    <t>decision</t>
  </si>
  <si>
    <t>decisão</t>
  </si>
  <si>
    <t>don</t>
  </si>
  <si>
    <t>Don</t>
  </si>
  <si>
    <t>Vestir</t>
  </si>
  <si>
    <t>necesario</t>
  </si>
  <si>
    <t>necessary</t>
  </si>
  <si>
    <t>necessário</t>
  </si>
  <si>
    <t>sal</t>
  </si>
  <si>
    <t>salt</t>
  </si>
  <si>
    <t>entra</t>
  </si>
  <si>
    <t>enters</t>
  </si>
  <si>
    <t>prisa</t>
  </si>
  <si>
    <t>hurry</t>
  </si>
  <si>
    <t>pressa</t>
  </si>
  <si>
    <t>carajo</t>
  </si>
  <si>
    <t>fuck</t>
  </si>
  <si>
    <t>Porra</t>
  </si>
  <si>
    <t>embargo</t>
  </si>
  <si>
    <t>interesante</t>
  </si>
  <si>
    <t>interesting</t>
  </si>
  <si>
    <t>interessante</t>
  </si>
  <si>
    <t>tendrás</t>
  </si>
  <si>
    <t>you will have</t>
  </si>
  <si>
    <t>voce terá</t>
  </si>
  <si>
    <t>escuchar</t>
  </si>
  <si>
    <t>hear</t>
  </si>
  <si>
    <t>abuela</t>
  </si>
  <si>
    <t>grandmother</t>
  </si>
  <si>
    <t>avó</t>
  </si>
  <si>
    <t>hicieron</t>
  </si>
  <si>
    <t>they made</t>
  </si>
  <si>
    <t>eles fizeram</t>
  </si>
  <si>
    <t>detective</t>
  </si>
  <si>
    <t>detetive</t>
  </si>
  <si>
    <t>horrible</t>
  </si>
  <si>
    <t>awful</t>
  </si>
  <si>
    <t>horrível</t>
  </si>
  <si>
    <t>suelo</t>
  </si>
  <si>
    <t>floor</t>
  </si>
  <si>
    <t>chão</t>
  </si>
  <si>
    <t>fotos</t>
  </si>
  <si>
    <t>photos</t>
  </si>
  <si>
    <t>cárcel</t>
  </si>
  <si>
    <t>jail</t>
  </si>
  <si>
    <t>cadeia</t>
  </si>
  <si>
    <t>acá</t>
  </si>
  <si>
    <t>io</t>
  </si>
  <si>
    <t>Io</t>
  </si>
  <si>
    <t>mike</t>
  </si>
  <si>
    <t>Mike</t>
  </si>
  <si>
    <t>siéntate</t>
  </si>
  <si>
    <t>Sit down</t>
  </si>
  <si>
    <t>Sentar-se</t>
  </si>
  <si>
    <t>decía</t>
  </si>
  <si>
    <t>He said</t>
  </si>
  <si>
    <t>Ele disse</t>
  </si>
  <si>
    <t>intentando</t>
  </si>
  <si>
    <t>trying</t>
  </si>
  <si>
    <t>tentando</t>
  </si>
  <si>
    <t>vámonos</t>
  </si>
  <si>
    <t>let's go</t>
  </si>
  <si>
    <t>maldición</t>
  </si>
  <si>
    <t>curse</t>
  </si>
  <si>
    <t>xingamento</t>
  </si>
  <si>
    <t>silencio</t>
  </si>
  <si>
    <t>silence</t>
  </si>
  <si>
    <t>silêncio</t>
  </si>
  <si>
    <t>muerta</t>
  </si>
  <si>
    <t>capaz</t>
  </si>
  <si>
    <t>able</t>
  </si>
  <si>
    <t>salió</t>
  </si>
  <si>
    <t>he left</t>
  </si>
  <si>
    <t>Ele saiu</t>
  </si>
  <si>
    <t>club</t>
  </si>
  <si>
    <t>clube</t>
  </si>
  <si>
    <t>terminar</t>
  </si>
  <si>
    <t>finish</t>
  </si>
  <si>
    <t>temo</t>
  </si>
  <si>
    <t>I fear</t>
  </si>
  <si>
    <t>Eu temo</t>
  </si>
  <si>
    <t>broma</t>
  </si>
  <si>
    <t>joke</t>
  </si>
  <si>
    <t>piada</t>
  </si>
  <si>
    <t>gobierno</t>
  </si>
  <si>
    <t>government</t>
  </si>
  <si>
    <t>governo</t>
  </si>
  <si>
    <t>prometo</t>
  </si>
  <si>
    <t>I promise</t>
  </si>
  <si>
    <t>eu prometo</t>
  </si>
  <si>
    <t>cámara</t>
  </si>
  <si>
    <t>camera</t>
  </si>
  <si>
    <t>Câmera</t>
  </si>
  <si>
    <t>media</t>
  </si>
  <si>
    <t>terrible</t>
  </si>
  <si>
    <t>Terrível</t>
  </si>
  <si>
    <t>llamó</t>
  </si>
  <si>
    <t>regalo</t>
  </si>
  <si>
    <t>gift</t>
  </si>
  <si>
    <t>presente</t>
  </si>
  <si>
    <t>amable</t>
  </si>
  <si>
    <t>gentle</t>
  </si>
  <si>
    <t>amável</t>
  </si>
  <si>
    <t>dulce</t>
  </si>
  <si>
    <t>sweet</t>
  </si>
  <si>
    <t>doce</t>
  </si>
  <si>
    <t>muertos</t>
  </si>
  <si>
    <t>querías</t>
  </si>
  <si>
    <t>You wanted</t>
  </si>
  <si>
    <t>Você queria</t>
  </si>
  <si>
    <t>ataque</t>
  </si>
  <si>
    <t>stroke</t>
  </si>
  <si>
    <t>AVC</t>
  </si>
  <si>
    <t>das</t>
  </si>
  <si>
    <t>you give</t>
  </si>
  <si>
    <t>você dá</t>
  </si>
  <si>
    <t>navidad</t>
  </si>
  <si>
    <t>Christmas</t>
  </si>
  <si>
    <t>Natal</t>
  </si>
  <si>
    <t>negocios</t>
  </si>
  <si>
    <t>pudiera</t>
  </si>
  <si>
    <t>ocho</t>
  </si>
  <si>
    <t>eight</t>
  </si>
  <si>
    <t>oito</t>
  </si>
  <si>
    <t>avión</t>
  </si>
  <si>
    <t>plane</t>
  </si>
  <si>
    <t>avião</t>
  </si>
  <si>
    <t>investigación</t>
  </si>
  <si>
    <t>investigation</t>
  </si>
  <si>
    <t>investigação</t>
  </si>
  <si>
    <t>acabó</t>
  </si>
  <si>
    <t>juro</t>
  </si>
  <si>
    <t>I swear</t>
  </si>
  <si>
    <t>Juro</t>
  </si>
  <si>
    <t>mantener</t>
  </si>
  <si>
    <t>keep</t>
  </si>
  <si>
    <t>manter</t>
  </si>
  <si>
    <t>ejército</t>
  </si>
  <si>
    <t>army</t>
  </si>
  <si>
    <t>exército</t>
  </si>
  <si>
    <t>paper</t>
  </si>
  <si>
    <t>partes</t>
  </si>
  <si>
    <t>Parties</t>
  </si>
  <si>
    <t>Festas</t>
  </si>
  <si>
    <t>Ten</t>
  </si>
  <si>
    <t>Dez</t>
  </si>
  <si>
    <t>gracioso</t>
  </si>
  <si>
    <t>funny</t>
  </si>
  <si>
    <t>engraçado</t>
  </si>
  <si>
    <t>diría</t>
  </si>
  <si>
    <t>would say</t>
  </si>
  <si>
    <t>diria</t>
  </si>
  <si>
    <t>principio</t>
  </si>
  <si>
    <t>principle</t>
  </si>
  <si>
    <t>princípio</t>
  </si>
  <si>
    <t>delante</t>
  </si>
  <si>
    <t>in front of</t>
  </si>
  <si>
    <t>em frente de</t>
  </si>
  <si>
    <t>teniente</t>
  </si>
  <si>
    <t>lieutenant</t>
  </si>
  <si>
    <t>tenente</t>
  </si>
  <si>
    <t>deseo</t>
  </si>
  <si>
    <t>desire</t>
  </si>
  <si>
    <t>desejo</t>
  </si>
  <si>
    <t>vayas</t>
  </si>
  <si>
    <t>nave</t>
  </si>
  <si>
    <t>sale</t>
  </si>
  <si>
    <t>comes out</t>
  </si>
  <si>
    <t>sai</t>
  </si>
  <si>
    <t>basura</t>
  </si>
  <si>
    <t>trash</t>
  </si>
  <si>
    <t>lixo</t>
  </si>
  <si>
    <t>vine</t>
  </si>
  <si>
    <t>contacto</t>
  </si>
  <si>
    <t>contact</t>
  </si>
  <si>
    <t>contato</t>
  </si>
  <si>
    <t>esposo</t>
  </si>
  <si>
    <t>tren</t>
  </si>
  <si>
    <t>train</t>
  </si>
  <si>
    <t>trem</t>
  </si>
  <si>
    <t>encontramos</t>
  </si>
  <si>
    <t>we find</t>
  </si>
  <si>
    <t>nós achamos</t>
  </si>
  <si>
    <t>dale</t>
  </si>
  <si>
    <t>Go ahead</t>
  </si>
  <si>
    <t>Vá em frente</t>
  </si>
  <si>
    <t>verdadero</t>
  </si>
  <si>
    <t>tuya</t>
  </si>
  <si>
    <t>alma</t>
  </si>
  <si>
    <t>soul</t>
  </si>
  <si>
    <t>hazlo</t>
  </si>
  <si>
    <t>disculpa</t>
  </si>
  <si>
    <t>anda</t>
  </si>
  <si>
    <t>walk</t>
  </si>
  <si>
    <t>andar</t>
  </si>
  <si>
    <t>tendré</t>
  </si>
  <si>
    <t>I will have</t>
  </si>
  <si>
    <t>eu terei</t>
  </si>
  <si>
    <t>matrimonio</t>
  </si>
  <si>
    <t>marriage</t>
  </si>
  <si>
    <t>casado</t>
  </si>
  <si>
    <t>saberlo</t>
  </si>
  <si>
    <t>locura</t>
  </si>
  <si>
    <t>craziness</t>
  </si>
  <si>
    <t>loucura</t>
  </si>
  <si>
    <t>oro</t>
  </si>
  <si>
    <t>gold</t>
  </si>
  <si>
    <t>ouro</t>
  </si>
  <si>
    <t>permiso</t>
  </si>
  <si>
    <t>permission</t>
  </si>
  <si>
    <t>permissão</t>
  </si>
  <si>
    <t>director</t>
  </si>
  <si>
    <t>diretor</t>
  </si>
  <si>
    <t>peligro</t>
  </si>
  <si>
    <t>danger</t>
  </si>
  <si>
    <t>perigo</t>
  </si>
  <si>
    <t>libertad</t>
  </si>
  <si>
    <t>freedom</t>
  </si>
  <si>
    <t>liberdade</t>
  </si>
  <si>
    <t>alegro</t>
  </si>
  <si>
    <t>glad</t>
  </si>
  <si>
    <t>alegre</t>
  </si>
  <si>
    <t>baja</t>
  </si>
  <si>
    <t>tendremos</t>
  </si>
  <si>
    <t>we will have</t>
  </si>
  <si>
    <t>nós teremos</t>
  </si>
  <si>
    <t>derecha</t>
  </si>
  <si>
    <t>certo</t>
  </si>
  <si>
    <t>encuentra</t>
  </si>
  <si>
    <t>finds</t>
  </si>
  <si>
    <t>achados</t>
  </si>
  <si>
    <t>pies</t>
  </si>
  <si>
    <t>feet</t>
  </si>
  <si>
    <t>pés</t>
  </si>
  <si>
    <t>segunda</t>
  </si>
  <si>
    <t>maravilloso</t>
  </si>
  <si>
    <t>marvelous</t>
  </si>
  <si>
    <t>maravilhoso</t>
  </si>
  <si>
    <t>espacio</t>
  </si>
  <si>
    <t>space</t>
  </si>
  <si>
    <t>espaço</t>
  </si>
  <si>
    <t>rato</t>
  </si>
  <si>
    <t>a while</t>
  </si>
  <si>
    <t>abuelo</t>
  </si>
  <si>
    <t>grandfather</t>
  </si>
  <si>
    <t>avô</t>
  </si>
  <si>
    <t>esperaba</t>
  </si>
  <si>
    <t>I expected</t>
  </si>
  <si>
    <t>eu esperava</t>
  </si>
  <si>
    <t>mirando</t>
  </si>
  <si>
    <t>looking</t>
  </si>
  <si>
    <t>olhando</t>
  </si>
  <si>
    <t>salud</t>
  </si>
  <si>
    <t>health</t>
  </si>
  <si>
    <t>saúde</t>
  </si>
  <si>
    <t>sorpresa</t>
  </si>
  <si>
    <t>surprise</t>
  </si>
  <si>
    <t>surpresa</t>
  </si>
  <si>
    <t>ninguno</t>
  </si>
  <si>
    <t>miren</t>
  </si>
  <si>
    <t>triste</t>
  </si>
  <si>
    <t>sad</t>
  </si>
  <si>
    <t>aun</t>
  </si>
  <si>
    <t>pensado</t>
  </si>
  <si>
    <t>thought-out</t>
  </si>
  <si>
    <t>maestro</t>
  </si>
  <si>
    <t>según</t>
  </si>
  <si>
    <t>according to</t>
  </si>
  <si>
    <t>de acordo com</t>
  </si>
  <si>
    <t>infierno</t>
  </si>
  <si>
    <t>hell</t>
  </si>
  <si>
    <t>inferno</t>
  </si>
  <si>
    <t>podrían</t>
  </si>
  <si>
    <t>tipos</t>
  </si>
  <si>
    <t>tía</t>
  </si>
  <si>
    <t>aunt</t>
  </si>
  <si>
    <t>tia</t>
  </si>
  <si>
    <t>crimen</t>
  </si>
  <si>
    <t>crime</t>
  </si>
  <si>
    <t>conocido</t>
  </si>
  <si>
    <t>acquaintance</t>
  </si>
  <si>
    <t>consejo</t>
  </si>
  <si>
    <t>advice</t>
  </si>
  <si>
    <t>conselho</t>
  </si>
  <si>
    <t>ante</t>
  </si>
  <si>
    <t>in view of</t>
  </si>
  <si>
    <t>tendo em vista</t>
  </si>
  <si>
    <t>iglesia</t>
  </si>
  <si>
    <t>church</t>
  </si>
  <si>
    <t>igreja</t>
  </si>
  <si>
    <t>intento</t>
  </si>
  <si>
    <t>tried</t>
  </si>
  <si>
    <t>testado</t>
  </si>
  <si>
    <t>mayoría</t>
  </si>
  <si>
    <t>most</t>
  </si>
  <si>
    <t>maioria</t>
  </si>
  <si>
    <t>doy</t>
  </si>
  <si>
    <t>peter</t>
  </si>
  <si>
    <t>Peter</t>
  </si>
  <si>
    <t>hicimos</t>
  </si>
  <si>
    <t>we did</t>
  </si>
  <si>
    <t>nós fizemos</t>
  </si>
  <si>
    <t>escena</t>
  </si>
  <si>
    <t>scene</t>
  </si>
  <si>
    <t>piso</t>
  </si>
  <si>
    <t>señal</t>
  </si>
  <si>
    <t>sign</t>
  </si>
  <si>
    <t>sinal</t>
  </si>
  <si>
    <t>honor</t>
  </si>
  <si>
    <t>honra</t>
  </si>
  <si>
    <t>llamas</t>
  </si>
  <si>
    <t>abre</t>
  </si>
  <si>
    <t>opens</t>
  </si>
  <si>
    <t>cerebro</t>
  </si>
  <si>
    <t>brain</t>
  </si>
  <si>
    <t>cérebro</t>
  </si>
  <si>
    <t>veras</t>
  </si>
  <si>
    <t>you will see</t>
  </si>
  <si>
    <t>você verá</t>
  </si>
  <si>
    <t>viendo</t>
  </si>
  <si>
    <t>seeing</t>
  </si>
  <si>
    <t>vendo</t>
  </si>
  <si>
    <t>pone</t>
  </si>
  <si>
    <t>places</t>
  </si>
  <si>
    <t>lugares</t>
  </si>
  <si>
    <t>pregunto</t>
  </si>
  <si>
    <t>asked</t>
  </si>
  <si>
    <t>perguntado</t>
  </si>
  <si>
    <t>cocina</t>
  </si>
  <si>
    <t>kitchen</t>
  </si>
  <si>
    <t>cozinha</t>
  </si>
  <si>
    <t>vestido</t>
  </si>
  <si>
    <t>dress</t>
  </si>
  <si>
    <t>inteligente</t>
  </si>
  <si>
    <t>intelligent</t>
  </si>
  <si>
    <t>vieja</t>
  </si>
  <si>
    <t>caballo</t>
  </si>
  <si>
    <t>horse</t>
  </si>
  <si>
    <t>cavalo</t>
  </si>
  <si>
    <t>vienen</t>
  </si>
  <si>
    <t>they come</t>
  </si>
  <si>
    <t>eles vêm</t>
  </si>
  <si>
    <t>bar</t>
  </si>
  <si>
    <t>corte</t>
  </si>
  <si>
    <t>court</t>
  </si>
  <si>
    <t>tribunal</t>
  </si>
  <si>
    <t>sucedió</t>
  </si>
  <si>
    <t>happened</t>
  </si>
  <si>
    <t>ocorrido</t>
  </si>
  <si>
    <t>adentro</t>
  </si>
  <si>
    <t>drogas</t>
  </si>
  <si>
    <t>Drugs</t>
  </si>
  <si>
    <t>Drogas</t>
  </si>
  <si>
    <t>enseguida</t>
  </si>
  <si>
    <t>right away</t>
  </si>
  <si>
    <t>agora mesmo</t>
  </si>
  <si>
    <t>busca</t>
  </si>
  <si>
    <t>seeks</t>
  </si>
  <si>
    <t>procura</t>
  </si>
  <si>
    <t>agradable</t>
  </si>
  <si>
    <t>pleasant</t>
  </si>
  <si>
    <t>prazeroso</t>
  </si>
  <si>
    <t>carne</t>
  </si>
  <si>
    <t>meat</t>
  </si>
  <si>
    <t>parecía</t>
  </si>
  <si>
    <t>looked like</t>
  </si>
  <si>
    <t>parecia</t>
  </si>
  <si>
    <t>departamento</t>
  </si>
  <si>
    <t>department</t>
  </si>
  <si>
    <t>nice</t>
  </si>
  <si>
    <t>legal</t>
  </si>
  <si>
    <t>mar</t>
  </si>
  <si>
    <t>duda</t>
  </si>
  <si>
    <t>doubt</t>
  </si>
  <si>
    <t>dúvida</t>
  </si>
  <si>
    <t>edificio</t>
  </si>
  <si>
    <t>building</t>
  </si>
  <si>
    <t>prédio</t>
  </si>
  <si>
    <t>conocer</t>
  </si>
  <si>
    <t>cargo</t>
  </si>
  <si>
    <t>post</t>
  </si>
  <si>
    <t>publicar</t>
  </si>
  <si>
    <t>víctima</t>
  </si>
  <si>
    <t>victim</t>
  </si>
  <si>
    <t>vítima</t>
  </si>
  <si>
    <t>luna</t>
  </si>
  <si>
    <t>moon</t>
  </si>
  <si>
    <t>lua</t>
  </si>
  <si>
    <t>energía</t>
  </si>
  <si>
    <t>energy</t>
  </si>
  <si>
    <t>energia</t>
  </si>
  <si>
    <t>frío</t>
  </si>
  <si>
    <t>cold</t>
  </si>
  <si>
    <t>frio</t>
  </si>
  <si>
    <t>hablo</t>
  </si>
  <si>
    <t>baile</t>
  </si>
  <si>
    <t>dance</t>
  </si>
  <si>
    <t>dança</t>
  </si>
  <si>
    <t>trabaja</t>
  </si>
  <si>
    <t>misión</t>
  </si>
  <si>
    <t>mission</t>
  </si>
  <si>
    <t>missão</t>
  </si>
  <si>
    <t>listos</t>
  </si>
  <si>
    <t>Ready</t>
  </si>
  <si>
    <t>Preparar</t>
  </si>
  <si>
    <t>ayudarte</t>
  </si>
  <si>
    <t>help you</t>
  </si>
  <si>
    <t>ajudar você</t>
  </si>
  <si>
    <t>izquierda</t>
  </si>
  <si>
    <t>esquerda</t>
  </si>
  <si>
    <t>paul</t>
  </si>
  <si>
    <t>Paul</t>
  </si>
  <si>
    <t>Paulo</t>
  </si>
  <si>
    <t>beber</t>
  </si>
  <si>
    <t>to drink</t>
  </si>
  <si>
    <t>para beber</t>
  </si>
  <si>
    <t>deje</t>
  </si>
  <si>
    <t>finalmente</t>
  </si>
  <si>
    <t>finally</t>
  </si>
  <si>
    <t>simple</t>
  </si>
  <si>
    <t>simples</t>
  </si>
  <si>
    <t>daré</t>
  </si>
  <si>
    <t>I will give</t>
  </si>
  <si>
    <t>eu darei</t>
  </si>
  <si>
    <t>sabías</t>
  </si>
  <si>
    <t>You knew</t>
  </si>
  <si>
    <t>Você sabia</t>
  </si>
  <si>
    <t>puedas</t>
  </si>
  <si>
    <t>You can</t>
  </si>
  <si>
    <t>Você pode</t>
  </si>
  <si>
    <t>puso</t>
  </si>
  <si>
    <t>creía</t>
  </si>
  <si>
    <t>regresar</t>
  </si>
  <si>
    <t>go back</t>
  </si>
  <si>
    <t>volte</t>
  </si>
  <si>
    <t>llega</t>
  </si>
  <si>
    <t>arrives</t>
  </si>
  <si>
    <t>chega</t>
  </si>
  <si>
    <t>entender</t>
  </si>
  <si>
    <t>understand</t>
  </si>
  <si>
    <t>mirar</t>
  </si>
  <si>
    <t>sacar</t>
  </si>
  <si>
    <t>take out</t>
  </si>
  <si>
    <t>retirar</t>
  </si>
  <si>
    <t>cambiado</t>
  </si>
  <si>
    <t>changed</t>
  </si>
  <si>
    <t>mudado</t>
  </si>
  <si>
    <t>trae</t>
  </si>
  <si>
    <t>Bring</t>
  </si>
  <si>
    <t>Trazer</t>
  </si>
  <si>
    <t>hermoso</t>
  </si>
  <si>
    <t>opinión</t>
  </si>
  <si>
    <t>opinion</t>
  </si>
  <si>
    <t>opinião</t>
  </si>
  <si>
    <t>verás</t>
  </si>
  <si>
    <t>linda</t>
  </si>
  <si>
    <t>barely</t>
  </si>
  <si>
    <t>segundos</t>
  </si>
  <si>
    <t>seconds</t>
  </si>
  <si>
    <t>cerveza</t>
  </si>
  <si>
    <t>beer</t>
  </si>
  <si>
    <t>cerveja</t>
  </si>
  <si>
    <t>harás</t>
  </si>
  <si>
    <t>you will do</t>
  </si>
  <si>
    <t>você vai fazer</t>
  </si>
  <si>
    <t>estuviera</t>
  </si>
  <si>
    <t>creen</t>
  </si>
  <si>
    <t>They believe</t>
  </si>
  <si>
    <t>Eles acreditam</t>
  </si>
  <si>
    <t>oír</t>
  </si>
  <si>
    <t>tendría</t>
  </si>
  <si>
    <t>would have</t>
  </si>
  <si>
    <t>teria</t>
  </si>
  <si>
    <t>cuántos</t>
  </si>
  <si>
    <t>how many</t>
  </si>
  <si>
    <t>quantos</t>
  </si>
  <si>
    <t>hablado</t>
  </si>
  <si>
    <t>spoken</t>
  </si>
  <si>
    <t>falada</t>
  </si>
  <si>
    <t>hablamos</t>
  </si>
  <si>
    <t>talk later</t>
  </si>
  <si>
    <t>Fale mais tarde</t>
  </si>
  <si>
    <t>reina</t>
  </si>
  <si>
    <t>queen</t>
  </si>
  <si>
    <t>rainha</t>
  </si>
  <si>
    <t>temprano</t>
  </si>
  <si>
    <t>early</t>
  </si>
  <si>
    <t>cedo</t>
  </si>
  <si>
    <t>tema</t>
  </si>
  <si>
    <t>issue</t>
  </si>
  <si>
    <t>emitir</t>
  </si>
  <si>
    <t>prisión</t>
  </si>
  <si>
    <t>prison</t>
  </si>
  <si>
    <t>prisão</t>
  </si>
  <si>
    <t>porqué</t>
  </si>
  <si>
    <t>vuelva</t>
  </si>
  <si>
    <t>Return</t>
  </si>
  <si>
    <t>Retornar</t>
  </si>
  <si>
    <t>público</t>
  </si>
  <si>
    <t>public</t>
  </si>
  <si>
    <t>ocurrió</t>
  </si>
  <si>
    <t>occurred</t>
  </si>
  <si>
    <t>ocorreu</t>
  </si>
  <si>
    <t>veré</t>
  </si>
  <si>
    <t>I will see</t>
  </si>
  <si>
    <t>Vou ver</t>
  </si>
  <si>
    <t>salvar</t>
  </si>
  <si>
    <t>save</t>
  </si>
  <si>
    <t>partido</t>
  </si>
  <si>
    <t>bonita</t>
  </si>
  <si>
    <t>joder</t>
  </si>
  <si>
    <t>causa</t>
  </si>
  <si>
    <t>cause</t>
  </si>
  <si>
    <t>caliente</t>
  </si>
  <si>
    <t>hot</t>
  </si>
  <si>
    <t>quente</t>
  </si>
  <si>
    <t>sargento</t>
  </si>
  <si>
    <t>sergeant</t>
  </si>
  <si>
    <t>cenar</t>
  </si>
  <si>
    <t>have dinner</t>
  </si>
  <si>
    <t>compañero</t>
  </si>
  <si>
    <t>buddy</t>
  </si>
  <si>
    <t>companheiro</t>
  </si>
  <si>
    <t>llevó</t>
  </si>
  <si>
    <t>banco</t>
  </si>
  <si>
    <t>bank</t>
  </si>
  <si>
    <t>existe</t>
  </si>
  <si>
    <t>exists</t>
  </si>
  <si>
    <t>ben</t>
  </si>
  <si>
    <t>Ben</t>
  </si>
  <si>
    <t>zona</t>
  </si>
  <si>
    <t>zone</t>
  </si>
  <si>
    <t>destino</t>
  </si>
  <si>
    <t>destination</t>
  </si>
  <si>
    <t>base</t>
  </si>
  <si>
    <t>solía</t>
  </si>
  <si>
    <t>used to</t>
  </si>
  <si>
    <t>costumava ser</t>
  </si>
  <si>
    <t>cliente</t>
  </si>
  <si>
    <t>customer</t>
  </si>
  <si>
    <t>irse</t>
  </si>
  <si>
    <t>perra</t>
  </si>
  <si>
    <t>james</t>
  </si>
  <si>
    <t>James</t>
  </si>
  <si>
    <t>encuentro</t>
  </si>
  <si>
    <t>encontró</t>
  </si>
  <si>
    <t>pelea</t>
  </si>
  <si>
    <t>fight</t>
  </si>
  <si>
    <t>lutar</t>
  </si>
  <si>
    <t>san</t>
  </si>
  <si>
    <t>saint</t>
  </si>
  <si>
    <t>santo</t>
  </si>
  <si>
    <t>norte</t>
  </si>
  <si>
    <t>north</t>
  </si>
  <si>
    <t>quise</t>
  </si>
  <si>
    <t>I wanted</t>
  </si>
  <si>
    <t>Eu queria</t>
  </si>
  <si>
    <t>coronel</t>
  </si>
  <si>
    <t>colonel</t>
  </si>
  <si>
    <t>apuesto</t>
  </si>
  <si>
    <t>handsome</t>
  </si>
  <si>
    <t>peligroso</t>
  </si>
  <si>
    <t>dangerous</t>
  </si>
  <si>
    <t>perigoso</t>
  </si>
  <si>
    <t>viva</t>
  </si>
  <si>
    <t>max</t>
  </si>
  <si>
    <t>Max</t>
  </si>
  <si>
    <t>Máx</t>
  </si>
  <si>
    <t>vienes</t>
  </si>
  <si>
    <t>you come</t>
  </si>
  <si>
    <t>você vem</t>
  </si>
  <si>
    <t>necesitan</t>
  </si>
  <si>
    <t>They need</t>
  </si>
  <si>
    <t>Eles precisam</t>
  </si>
  <si>
    <t>té</t>
  </si>
  <si>
    <t>excepto</t>
  </si>
  <si>
    <t>juicio</t>
  </si>
  <si>
    <t>judgment</t>
  </si>
  <si>
    <t>julgamento</t>
  </si>
  <si>
    <t>podamos</t>
  </si>
  <si>
    <t>we can</t>
  </si>
  <si>
    <t>pudermos</t>
  </si>
  <si>
    <t>llave</t>
  </si>
  <si>
    <t>key</t>
  </si>
  <si>
    <t>chave</t>
  </si>
  <si>
    <t>equivocado</t>
  </si>
  <si>
    <t>mistaken</t>
  </si>
  <si>
    <t>posición</t>
  </si>
  <si>
    <t>trasero</t>
  </si>
  <si>
    <t>rear</t>
  </si>
  <si>
    <t>traseira</t>
  </si>
  <si>
    <t>irnos</t>
  </si>
  <si>
    <t>espalda</t>
  </si>
  <si>
    <t>costas</t>
  </si>
  <si>
    <t>excelente</t>
  </si>
  <si>
    <t>excellent</t>
  </si>
  <si>
    <t>éxito</t>
  </si>
  <si>
    <t>success</t>
  </si>
  <si>
    <t>sucesso</t>
  </si>
  <si>
    <t>modos</t>
  </si>
  <si>
    <t>Modes</t>
  </si>
  <si>
    <t>Modos</t>
  </si>
  <si>
    <t>ventana</t>
  </si>
  <si>
    <t>window</t>
  </si>
  <si>
    <t>janela</t>
  </si>
  <si>
    <t>veamos</t>
  </si>
  <si>
    <t>let's see</t>
  </si>
  <si>
    <t>vamos ver</t>
  </si>
  <si>
    <t>especie</t>
  </si>
  <si>
    <t>species</t>
  </si>
  <si>
    <t>espécies</t>
  </si>
  <si>
    <t>teníamos</t>
  </si>
  <si>
    <t>we had</t>
  </si>
  <si>
    <t>tivemos</t>
  </si>
  <si>
    <t>diferencia</t>
  </si>
  <si>
    <t>difference</t>
  </si>
  <si>
    <t>diferença</t>
  </si>
  <si>
    <t>formas</t>
  </si>
  <si>
    <t>shapes</t>
  </si>
  <si>
    <t>pedir</t>
  </si>
  <si>
    <t>últimos</t>
  </si>
  <si>
    <t>escúchame</t>
  </si>
  <si>
    <t>listen to me</t>
  </si>
  <si>
    <t>escute-me</t>
  </si>
  <si>
    <t>ejemplo</t>
  </si>
  <si>
    <t>example</t>
  </si>
  <si>
    <t>exemplo</t>
  </si>
  <si>
    <t>ése</t>
  </si>
  <si>
    <t>radio</t>
  </si>
  <si>
    <t>rádio</t>
  </si>
  <si>
    <t>lee</t>
  </si>
  <si>
    <t>read</t>
  </si>
  <si>
    <t>ler</t>
  </si>
  <si>
    <t>calma</t>
  </si>
  <si>
    <t>calm</t>
  </si>
  <si>
    <t>hogar</t>
  </si>
  <si>
    <t>Casa</t>
  </si>
  <si>
    <t>volveré</t>
  </si>
  <si>
    <t>I will be back</t>
  </si>
  <si>
    <t>eu retornarei</t>
  </si>
  <si>
    <t>fondo</t>
  </si>
  <si>
    <t>background</t>
  </si>
  <si>
    <t>fundo</t>
  </si>
  <si>
    <t>humano</t>
  </si>
  <si>
    <t>human</t>
  </si>
  <si>
    <t>henry</t>
  </si>
  <si>
    <t>Henry</t>
  </si>
  <si>
    <t>tí</t>
  </si>
  <si>
    <t>iremos</t>
  </si>
  <si>
    <t>we'll go</t>
  </si>
  <si>
    <t>nós iremos</t>
  </si>
  <si>
    <t>unidos</t>
  </si>
  <si>
    <t>joined</t>
  </si>
  <si>
    <t>ingressou</t>
  </si>
  <si>
    <t>habían</t>
  </si>
  <si>
    <t>They were</t>
  </si>
  <si>
    <t>Eles eram</t>
  </si>
  <si>
    <t>jesús</t>
  </si>
  <si>
    <t>Jesus</t>
  </si>
  <si>
    <t>planeta</t>
  </si>
  <si>
    <t>planet</t>
  </si>
  <si>
    <t>verme</t>
  </si>
  <si>
    <t>see me</t>
  </si>
  <si>
    <t>Veja-me</t>
  </si>
  <si>
    <t>respecto</t>
  </si>
  <si>
    <t>regard</t>
  </si>
  <si>
    <t>respeito</t>
  </si>
  <si>
    <t>regreso</t>
  </si>
  <si>
    <t>debido</t>
  </si>
  <si>
    <t>due</t>
  </si>
  <si>
    <t>devido</t>
  </si>
  <si>
    <t>seré</t>
  </si>
  <si>
    <t>tenían</t>
  </si>
  <si>
    <t>They had</t>
  </si>
  <si>
    <t>tinham</t>
  </si>
  <si>
    <t>leer</t>
  </si>
  <si>
    <t>parar</t>
  </si>
  <si>
    <t>stall</t>
  </si>
  <si>
    <t>lleno</t>
  </si>
  <si>
    <t>full</t>
  </si>
  <si>
    <t>completo</t>
  </si>
  <si>
    <t>dejé</t>
  </si>
  <si>
    <t>respeto</t>
  </si>
  <si>
    <t>I respect</t>
  </si>
  <si>
    <t>Eu respeito</t>
  </si>
  <si>
    <t>debajo</t>
  </si>
  <si>
    <t>harry</t>
  </si>
  <si>
    <t>Harry</t>
  </si>
  <si>
    <t>atormentar</t>
  </si>
  <si>
    <t>escribir</t>
  </si>
  <si>
    <t>write</t>
  </si>
  <si>
    <t>escrever</t>
  </si>
  <si>
    <t>estación</t>
  </si>
  <si>
    <t>season</t>
  </si>
  <si>
    <t>Estação</t>
  </si>
  <si>
    <t>pidió</t>
  </si>
  <si>
    <t>alta</t>
  </si>
  <si>
    <t>pista</t>
  </si>
  <si>
    <t>clue</t>
  </si>
  <si>
    <t>dica</t>
  </si>
  <si>
    <t>estrella</t>
  </si>
  <si>
    <t>star</t>
  </si>
  <si>
    <t>estrela</t>
  </si>
  <si>
    <t>enfermo</t>
  </si>
  <si>
    <t>sick</t>
  </si>
  <si>
    <t>doente</t>
  </si>
  <si>
    <t>duele</t>
  </si>
  <si>
    <t>hurts</t>
  </si>
  <si>
    <t>machuca</t>
  </si>
  <si>
    <t>sueños</t>
  </si>
  <si>
    <t>dreams</t>
  </si>
  <si>
    <t>sonhos</t>
  </si>
  <si>
    <t>veremos</t>
  </si>
  <si>
    <t>we will see</t>
  </si>
  <si>
    <t>miles</t>
  </si>
  <si>
    <t>Thousands</t>
  </si>
  <si>
    <t>Milhares</t>
  </si>
  <si>
    <t>darme</t>
  </si>
  <si>
    <t>give me</t>
  </si>
  <si>
    <t>me dê</t>
  </si>
  <si>
    <t>órdenes</t>
  </si>
  <si>
    <t>orders</t>
  </si>
  <si>
    <t>ordens</t>
  </si>
  <si>
    <t>ocupado</t>
  </si>
  <si>
    <t>busy</t>
  </si>
  <si>
    <t>sigues</t>
  </si>
  <si>
    <t>are you still</t>
  </si>
  <si>
    <t>Você ainda está</t>
  </si>
  <si>
    <t>corre</t>
  </si>
  <si>
    <t>runs</t>
  </si>
  <si>
    <t>podido</t>
  </si>
  <si>
    <t>dejes</t>
  </si>
  <si>
    <t>Leave</t>
  </si>
  <si>
    <t>Deixar</t>
  </si>
  <si>
    <t>nivel</t>
  </si>
  <si>
    <t>level</t>
  </si>
  <si>
    <t>nível</t>
  </si>
  <si>
    <t>habéis</t>
  </si>
  <si>
    <t>You have</t>
  </si>
  <si>
    <t>Você tem</t>
  </si>
  <si>
    <t>experiencia</t>
  </si>
  <si>
    <t>experience</t>
  </si>
  <si>
    <t>experiência</t>
  </si>
  <si>
    <t>darte</t>
  </si>
  <si>
    <t>to give you</t>
  </si>
  <si>
    <t>dar a voce</t>
  </si>
  <si>
    <t>salida</t>
  </si>
  <si>
    <t>exit</t>
  </si>
  <si>
    <t>saída</t>
  </si>
  <si>
    <t>decirlo</t>
  </si>
  <si>
    <t>say it</t>
  </si>
  <si>
    <t>confiar</t>
  </si>
  <si>
    <t>rely</t>
  </si>
  <si>
    <t>hacerte</t>
  </si>
  <si>
    <t>make you</t>
  </si>
  <si>
    <t>fazer você</t>
  </si>
  <si>
    <t>necesitaba</t>
  </si>
  <si>
    <t>needed</t>
  </si>
  <si>
    <t>hermanos</t>
  </si>
  <si>
    <t>siblings</t>
  </si>
  <si>
    <t>irmãos</t>
  </si>
  <si>
    <t>zapatos</t>
  </si>
  <si>
    <t>shoes</t>
  </si>
  <si>
    <t>sapato</t>
  </si>
  <si>
    <t>color</t>
  </si>
  <si>
    <t>cor</t>
  </si>
  <si>
    <t>vistazo</t>
  </si>
  <si>
    <t>glance</t>
  </si>
  <si>
    <t>nena</t>
  </si>
  <si>
    <t>chick</t>
  </si>
  <si>
    <t>Chick</t>
  </si>
  <si>
    <t>tratar</t>
  </si>
  <si>
    <t>treat</t>
  </si>
  <si>
    <t>parecer</t>
  </si>
  <si>
    <t>seem</t>
  </si>
  <si>
    <t>juez</t>
  </si>
  <si>
    <t>judge</t>
  </si>
  <si>
    <t>juiz</t>
  </si>
  <si>
    <t>paciente</t>
  </si>
  <si>
    <t>patient</t>
  </si>
  <si>
    <t>hayas</t>
  </si>
  <si>
    <t>bolsa</t>
  </si>
  <si>
    <t>bag</t>
  </si>
  <si>
    <t>arte</t>
  </si>
  <si>
    <t>art</t>
  </si>
  <si>
    <t>mary</t>
  </si>
  <si>
    <t>Mary</t>
  </si>
  <si>
    <t>jugando</t>
  </si>
  <si>
    <t>playing</t>
  </si>
  <si>
    <t>jogando</t>
  </si>
  <si>
    <t>llevas</t>
  </si>
  <si>
    <t>You carry</t>
  </si>
  <si>
    <t>Você carrega</t>
  </si>
  <si>
    <t>alegra</t>
  </si>
  <si>
    <t>Alegra</t>
  </si>
  <si>
    <t>ALEGRA</t>
  </si>
  <si>
    <t>bailar</t>
  </si>
  <si>
    <t>diablo</t>
  </si>
  <si>
    <t>Devil</t>
  </si>
  <si>
    <t>Diabo</t>
  </si>
  <si>
    <t>oí</t>
  </si>
  <si>
    <t>I heard</t>
  </si>
  <si>
    <t>ouvi</t>
  </si>
  <si>
    <t>sepa</t>
  </si>
  <si>
    <t>Know</t>
  </si>
  <si>
    <t>Saber</t>
  </si>
  <si>
    <t>estarás</t>
  </si>
  <si>
    <t>You will be</t>
  </si>
  <si>
    <t>Você será</t>
  </si>
  <si>
    <t>sur</t>
  </si>
  <si>
    <t>south</t>
  </si>
  <si>
    <t>sul</t>
  </si>
  <si>
    <t>banda</t>
  </si>
  <si>
    <t>band</t>
  </si>
  <si>
    <t>aprender</t>
  </si>
  <si>
    <t>learn</t>
  </si>
  <si>
    <t>precio</t>
  </si>
  <si>
    <t>price</t>
  </si>
  <si>
    <t>preço</t>
  </si>
  <si>
    <t>complete</t>
  </si>
  <si>
    <t>holy</t>
  </si>
  <si>
    <t>sagrado</t>
  </si>
  <si>
    <t>culpable</t>
  </si>
  <si>
    <t>guilty</t>
  </si>
  <si>
    <t>culpado</t>
  </si>
  <si>
    <t>ganas</t>
  </si>
  <si>
    <t>tuvimos</t>
  </si>
  <si>
    <t>We had</t>
  </si>
  <si>
    <t>Tivemos</t>
  </si>
  <si>
    <t>You</t>
  </si>
  <si>
    <t>Você</t>
  </si>
  <si>
    <t>verla</t>
  </si>
  <si>
    <t>see it</t>
  </si>
  <si>
    <t>Veja</t>
  </si>
  <si>
    <t>volvió</t>
  </si>
  <si>
    <t>went back</t>
  </si>
  <si>
    <t>voltou</t>
  </si>
  <si>
    <t>libros</t>
  </si>
  <si>
    <t>books</t>
  </si>
  <si>
    <t>livros</t>
  </si>
  <si>
    <t>ojo</t>
  </si>
  <si>
    <t>eye</t>
  </si>
  <si>
    <t>olho</t>
  </si>
  <si>
    <t>serán</t>
  </si>
  <si>
    <t>cielos</t>
  </si>
  <si>
    <t>Heavens</t>
  </si>
  <si>
    <t>Céus</t>
  </si>
  <si>
    <t>matado</t>
  </si>
  <si>
    <t>azul</t>
  </si>
  <si>
    <t>blue</t>
  </si>
  <si>
    <t>diferentes</t>
  </si>
  <si>
    <t>irte</t>
  </si>
  <si>
    <t>ia</t>
  </si>
  <si>
    <t>I a</t>
  </si>
  <si>
    <t>comandante</t>
  </si>
  <si>
    <t>commander</t>
  </si>
  <si>
    <t>acción</t>
  </si>
  <si>
    <t>action</t>
  </si>
  <si>
    <t>Ação</t>
  </si>
  <si>
    <t>reglas</t>
  </si>
  <si>
    <t>rules</t>
  </si>
  <si>
    <t>regras</t>
  </si>
  <si>
    <t>obra</t>
  </si>
  <si>
    <t>construction site</t>
  </si>
  <si>
    <t>local de construção</t>
  </si>
  <si>
    <t>esperanza</t>
  </si>
  <si>
    <t>hope</t>
  </si>
  <si>
    <t>ter esperança</t>
  </si>
  <si>
    <t>cuestión</t>
  </si>
  <si>
    <t>question</t>
  </si>
  <si>
    <t>pergunta</t>
  </si>
  <si>
    <t>molesta</t>
  </si>
  <si>
    <t>bothers</t>
  </si>
  <si>
    <t>incomoda</t>
  </si>
  <si>
    <t>teniendo</t>
  </si>
  <si>
    <t>having</t>
  </si>
  <si>
    <t>tendo</t>
  </si>
  <si>
    <t>bill</t>
  </si>
  <si>
    <t>Bill</t>
  </si>
  <si>
    <t>Conta</t>
  </si>
  <si>
    <t>informe</t>
  </si>
  <si>
    <t>report</t>
  </si>
  <si>
    <t>relatório</t>
  </si>
  <si>
    <t>jimmy</t>
  </si>
  <si>
    <t>Jimmy</t>
  </si>
  <si>
    <t>río</t>
  </si>
  <si>
    <t>river</t>
  </si>
  <si>
    <t>rio</t>
  </si>
  <si>
    <t>bienvenido</t>
  </si>
  <si>
    <t>welcome</t>
  </si>
  <si>
    <t>Bem-vindo</t>
  </si>
  <si>
    <t>abrir</t>
  </si>
  <si>
    <t>open</t>
  </si>
  <si>
    <t>tocar</t>
  </si>
  <si>
    <t>tap</t>
  </si>
  <si>
    <t>bob</t>
  </si>
  <si>
    <t>Bob</t>
  </si>
  <si>
    <t>Prumo</t>
  </si>
  <si>
    <t>contar</t>
  </si>
  <si>
    <t>count</t>
  </si>
  <si>
    <t>sigo</t>
  </si>
  <si>
    <t>I follow</t>
  </si>
  <si>
    <t>eu sigo</t>
  </si>
  <si>
    <t>interior</t>
  </si>
  <si>
    <t>apartamento</t>
  </si>
  <si>
    <t>apartment</t>
  </si>
  <si>
    <t>vea</t>
  </si>
  <si>
    <t>See</t>
  </si>
  <si>
    <t>Ver</t>
  </si>
  <si>
    <t>estados</t>
  </si>
  <si>
    <t>estáis</t>
  </si>
  <si>
    <t>preocupa</t>
  </si>
  <si>
    <t>worries</t>
  </si>
  <si>
    <t>preocupações</t>
  </si>
  <si>
    <t>tomó</t>
  </si>
  <si>
    <t>took</t>
  </si>
  <si>
    <t>pegou</t>
  </si>
  <si>
    <t>major</t>
  </si>
  <si>
    <t>empieza</t>
  </si>
  <si>
    <t>londres</t>
  </si>
  <si>
    <t>London</t>
  </si>
  <si>
    <t>Londres</t>
  </si>
  <si>
    <t>empezó</t>
  </si>
  <si>
    <t>it started</t>
  </si>
  <si>
    <t>começou</t>
  </si>
  <si>
    <t>vayan</t>
  </si>
  <si>
    <t>jim</t>
  </si>
  <si>
    <t>Jim</t>
  </si>
  <si>
    <t>llaman</t>
  </si>
  <si>
    <t>They call</t>
  </si>
  <si>
    <t>Eles chamam</t>
  </si>
  <si>
    <t>ojalá</t>
  </si>
  <si>
    <t>I wish</t>
  </si>
  <si>
    <t>Eu desejo</t>
  </si>
  <si>
    <t>perdona</t>
  </si>
  <si>
    <t>vuelvo</t>
  </si>
  <si>
    <t>I come back</t>
  </si>
  <si>
    <t>eu volto</t>
  </si>
  <si>
    <t>golpe</t>
  </si>
  <si>
    <t>bang</t>
  </si>
  <si>
    <t>Bang</t>
  </si>
  <si>
    <t>quedarme</t>
  </si>
  <si>
    <t>llamaré</t>
  </si>
  <si>
    <t>I will call</t>
  </si>
  <si>
    <t>eu ligarei</t>
  </si>
  <si>
    <t>acabado</t>
  </si>
  <si>
    <t>estilo</t>
  </si>
  <si>
    <t>style</t>
  </si>
  <si>
    <t>nueve</t>
  </si>
  <si>
    <t>nine</t>
  </si>
  <si>
    <t>nove</t>
  </si>
  <si>
    <t>definitivamente</t>
  </si>
  <si>
    <t>definitely</t>
  </si>
  <si>
    <t>quedar</t>
  </si>
  <si>
    <t>meet</t>
  </si>
  <si>
    <t>Ficar</t>
  </si>
  <si>
    <t>cartas</t>
  </si>
  <si>
    <t>cards</t>
  </si>
  <si>
    <t>cartões</t>
  </si>
  <si>
    <t>bomba</t>
  </si>
  <si>
    <t>bomb</t>
  </si>
  <si>
    <t>bombear</t>
  </si>
  <si>
    <t>guardia</t>
  </si>
  <si>
    <t>guard</t>
  </si>
  <si>
    <t>guarda</t>
  </si>
  <si>
    <t>pistola</t>
  </si>
  <si>
    <t>gun</t>
  </si>
  <si>
    <t>probar</t>
  </si>
  <si>
    <t>prove</t>
  </si>
  <si>
    <t>provar</t>
  </si>
  <si>
    <t>majestad</t>
  </si>
  <si>
    <t>majesty</t>
  </si>
  <si>
    <t>majestade</t>
  </si>
  <si>
    <t>traer</t>
  </si>
  <si>
    <t>bring</t>
  </si>
  <si>
    <t>trazer</t>
  </si>
  <si>
    <t>marcha</t>
  </si>
  <si>
    <t>March</t>
  </si>
  <si>
    <t>Marchar</t>
  </si>
  <si>
    <t>pareces</t>
  </si>
  <si>
    <t>You seem</t>
  </si>
  <si>
    <t>Você parece</t>
  </si>
  <si>
    <t>común</t>
  </si>
  <si>
    <t>common</t>
  </si>
  <si>
    <t>comum</t>
  </si>
  <si>
    <t>aquel</t>
  </si>
  <si>
    <t>hacerle</t>
  </si>
  <si>
    <t>vuelo</t>
  </si>
  <si>
    <t>flight</t>
  </si>
  <si>
    <t>voo</t>
  </si>
  <si>
    <t>nota</t>
  </si>
  <si>
    <t>note</t>
  </si>
  <si>
    <t>observação</t>
  </si>
  <si>
    <t>danny</t>
  </si>
  <si>
    <t>Danny</t>
  </si>
  <si>
    <t>humanos</t>
  </si>
  <si>
    <t>humans</t>
  </si>
  <si>
    <t>estaremos</t>
  </si>
  <si>
    <t>we will be</t>
  </si>
  <si>
    <t>nós seremos</t>
  </si>
  <si>
    <t>valor</t>
  </si>
  <si>
    <t>worth</t>
  </si>
  <si>
    <t>suyo</t>
  </si>
  <si>
    <t>objetivo</t>
  </si>
  <si>
    <t>aim</t>
  </si>
  <si>
    <t>repente</t>
  </si>
  <si>
    <t>Suddenly</t>
  </si>
  <si>
    <t>De repente</t>
  </si>
  <si>
    <t>debía</t>
  </si>
  <si>
    <t>should</t>
  </si>
  <si>
    <t>rojo</t>
  </si>
  <si>
    <t>red</t>
  </si>
  <si>
    <t>vermelho</t>
  </si>
  <si>
    <t>bromeando</t>
  </si>
  <si>
    <t>joking</t>
  </si>
  <si>
    <t>brincadeira</t>
  </si>
  <si>
    <t>irá</t>
  </si>
  <si>
    <t>gonna</t>
  </si>
  <si>
    <t>entrada</t>
  </si>
  <si>
    <t>entrance</t>
  </si>
  <si>
    <t>Entrada</t>
  </si>
  <si>
    <t>doble</t>
  </si>
  <si>
    <t>double</t>
  </si>
  <si>
    <t>dobro</t>
  </si>
  <si>
    <t>dejaré</t>
  </si>
  <si>
    <t>I will leave</t>
  </si>
  <si>
    <t>Eu vou deixar</t>
  </si>
  <si>
    <t>evitar</t>
  </si>
  <si>
    <t>avoid</t>
  </si>
  <si>
    <t>máquina</t>
  </si>
  <si>
    <t>machine</t>
  </si>
  <si>
    <t>cuello</t>
  </si>
  <si>
    <t>neck</t>
  </si>
  <si>
    <t>pescoço</t>
  </si>
  <si>
    <t>conocí</t>
  </si>
  <si>
    <t>I met</t>
  </si>
  <si>
    <t>eu conheci</t>
  </si>
  <si>
    <t>tiempos</t>
  </si>
  <si>
    <t>tome</t>
  </si>
  <si>
    <t>nick</t>
  </si>
  <si>
    <t>Nick</t>
  </si>
  <si>
    <t>usuario</t>
  </si>
  <si>
    <t>animales</t>
  </si>
  <si>
    <t>animals</t>
  </si>
  <si>
    <t>animais</t>
  </si>
  <si>
    <t>alex</t>
  </si>
  <si>
    <t>Alex</t>
  </si>
  <si>
    <t>acaso</t>
  </si>
  <si>
    <t>perhaps</t>
  </si>
  <si>
    <t>tuviera</t>
  </si>
  <si>
    <t>pareja</t>
  </si>
  <si>
    <t>couple</t>
  </si>
  <si>
    <t>casal</t>
  </si>
  <si>
    <t>verano</t>
  </si>
  <si>
    <t>summer</t>
  </si>
  <si>
    <t>verão</t>
  </si>
  <si>
    <t>escuché</t>
  </si>
  <si>
    <t>ama</t>
  </si>
  <si>
    <t>Love</t>
  </si>
  <si>
    <t>Amor</t>
  </si>
  <si>
    <t>serás</t>
  </si>
  <si>
    <t>you will</t>
  </si>
  <si>
    <t>você irá</t>
  </si>
  <si>
    <t>mentira</t>
  </si>
  <si>
    <t>lie</t>
  </si>
  <si>
    <t>tarjeta</t>
  </si>
  <si>
    <t>card</t>
  </si>
  <si>
    <t>cartão</t>
  </si>
  <si>
    <t>hagan</t>
  </si>
  <si>
    <t>façam</t>
  </si>
  <si>
    <t>perdí</t>
  </si>
  <si>
    <t>I missed</t>
  </si>
  <si>
    <t>perdi</t>
  </si>
  <si>
    <t>correr</t>
  </si>
  <si>
    <t>run</t>
  </si>
  <si>
    <t>steve</t>
  </si>
  <si>
    <t>Steve</t>
  </si>
  <si>
    <t>traído</t>
  </si>
  <si>
    <t>brought</t>
  </si>
  <si>
    <t>trouxe</t>
  </si>
  <si>
    <t>llegue</t>
  </si>
  <si>
    <t>I arrived</t>
  </si>
  <si>
    <t>eu cheguei</t>
  </si>
  <si>
    <t>preparado</t>
  </si>
  <si>
    <t>prepared</t>
  </si>
  <si>
    <t>haberlo</t>
  </si>
  <si>
    <t>tony</t>
  </si>
  <si>
    <t>Tony</t>
  </si>
  <si>
    <t>usa</t>
  </si>
  <si>
    <t>uses</t>
  </si>
  <si>
    <t>usos</t>
  </si>
  <si>
    <t>intentar</t>
  </si>
  <si>
    <t>attempt</t>
  </si>
  <si>
    <t>tentar</t>
  </si>
  <si>
    <t>ayudarme</t>
  </si>
  <si>
    <t>help me</t>
  </si>
  <si>
    <t>me ajude</t>
  </si>
  <si>
    <t>flores</t>
  </si>
  <si>
    <t>flowers</t>
  </si>
  <si>
    <t>dando</t>
  </si>
  <si>
    <t>giving</t>
  </si>
  <si>
    <t>vos</t>
  </si>
  <si>
    <t>opción</t>
  </si>
  <si>
    <t>option</t>
  </si>
  <si>
    <t>opção</t>
  </si>
  <si>
    <t>isla</t>
  </si>
  <si>
    <t>island</t>
  </si>
  <si>
    <t>ilha</t>
  </si>
  <si>
    <t>cierra</t>
  </si>
  <si>
    <t>Close</t>
  </si>
  <si>
    <t>Fechar</t>
  </si>
  <si>
    <t>piel</t>
  </si>
  <si>
    <t>fur</t>
  </si>
  <si>
    <t>pelagem</t>
  </si>
  <si>
    <t>enemigo</t>
  </si>
  <si>
    <t>enemy</t>
  </si>
  <si>
    <t>inimigo</t>
  </si>
  <si>
    <t>dejo</t>
  </si>
  <si>
    <t>exacto</t>
  </si>
  <si>
    <t>exact</t>
  </si>
  <si>
    <t>exato</t>
  </si>
  <si>
    <t>imbécil</t>
  </si>
  <si>
    <t>fool</t>
  </si>
  <si>
    <t>enganar</t>
  </si>
  <si>
    <t>jóvenes</t>
  </si>
  <si>
    <t>youths</t>
  </si>
  <si>
    <t>jovens</t>
  </si>
  <si>
    <t>pedido</t>
  </si>
  <si>
    <t>larga</t>
  </si>
  <si>
    <t>entiende</t>
  </si>
  <si>
    <t>understands</t>
  </si>
  <si>
    <t>entende</t>
  </si>
  <si>
    <t>justicia</t>
  </si>
  <si>
    <t>justice</t>
  </si>
  <si>
    <t>justiça</t>
  </si>
  <si>
    <t>nuevos</t>
  </si>
  <si>
    <t>obviamente</t>
  </si>
  <si>
    <t>obviously</t>
  </si>
  <si>
    <t>despierta</t>
  </si>
  <si>
    <t>wake up</t>
  </si>
  <si>
    <t>acordar</t>
  </si>
  <si>
    <t>pido</t>
  </si>
  <si>
    <t>I ask</t>
  </si>
  <si>
    <t>pergunto</t>
  </si>
  <si>
    <t>calor</t>
  </si>
  <si>
    <t>heat</t>
  </si>
  <si>
    <t>aquecer</t>
  </si>
  <si>
    <t>luces</t>
  </si>
  <si>
    <t>lights</t>
  </si>
  <si>
    <t>luzes</t>
  </si>
  <si>
    <t>refiero</t>
  </si>
  <si>
    <t>I mean</t>
  </si>
  <si>
    <t>Quero dizer</t>
  </si>
  <si>
    <t>fuimos</t>
  </si>
  <si>
    <t>went</t>
  </si>
  <si>
    <t>foi</t>
  </si>
  <si>
    <t>batalla</t>
  </si>
  <si>
    <t>battle</t>
  </si>
  <si>
    <t>batalha</t>
  </si>
  <si>
    <t>déjalo</t>
  </si>
  <si>
    <t>leave it alone</t>
  </si>
  <si>
    <t>Deixe em paz</t>
  </si>
  <si>
    <t>intenta</t>
  </si>
  <si>
    <t>Try</t>
  </si>
  <si>
    <t>Tentar</t>
  </si>
  <si>
    <t>sarah</t>
  </si>
  <si>
    <t>Sarah</t>
  </si>
  <si>
    <t>fantástico</t>
  </si>
  <si>
    <t>fantastic</t>
  </si>
  <si>
    <t>brazo</t>
  </si>
  <si>
    <t>arm</t>
  </si>
  <si>
    <t>braço</t>
  </si>
  <si>
    <t>absolutamente</t>
  </si>
  <si>
    <t>absolutely</t>
  </si>
  <si>
    <t>llena</t>
  </si>
  <si>
    <t>hacerme</t>
  </si>
  <si>
    <t>make me</t>
  </si>
  <si>
    <t>me faz</t>
  </si>
  <si>
    <t>salga</t>
  </si>
  <si>
    <t>recordar</t>
  </si>
  <si>
    <t>escapar</t>
  </si>
  <si>
    <t>escape</t>
  </si>
  <si>
    <t>bosque</t>
  </si>
  <si>
    <t>forest</t>
  </si>
  <si>
    <t>floresta</t>
  </si>
  <si>
    <t>gay</t>
  </si>
  <si>
    <t>señores</t>
  </si>
  <si>
    <t>sirs</t>
  </si>
  <si>
    <t>Senhores</t>
  </si>
  <si>
    <t>quedan</t>
  </si>
  <si>
    <t>They remain</t>
  </si>
  <si>
    <t>Eles permanecem</t>
  </si>
  <si>
    <t>piernas</t>
  </si>
  <si>
    <t>legs</t>
  </si>
  <si>
    <t>pernas</t>
  </si>
  <si>
    <t>visita</t>
  </si>
  <si>
    <t>visit</t>
  </si>
  <si>
    <t>Visita</t>
  </si>
  <si>
    <t>parís</t>
  </si>
  <si>
    <t>Paris</t>
  </si>
  <si>
    <t>usando</t>
  </si>
  <si>
    <t>wearing</t>
  </si>
  <si>
    <t>vestindo</t>
  </si>
  <si>
    <t>ganado</t>
  </si>
  <si>
    <t>cattle</t>
  </si>
  <si>
    <t>gado</t>
  </si>
  <si>
    <t>movimiento</t>
  </si>
  <si>
    <t>motion</t>
  </si>
  <si>
    <t>movimento</t>
  </si>
  <si>
    <t>blanca</t>
  </si>
  <si>
    <t>rico</t>
  </si>
  <si>
    <t>rich</t>
  </si>
  <si>
    <t>inocente</t>
  </si>
  <si>
    <t>innocent</t>
  </si>
  <si>
    <t>weigh</t>
  </si>
  <si>
    <t>absoluto</t>
  </si>
  <si>
    <t>absolute</t>
  </si>
  <si>
    <t>vacaciones</t>
  </si>
  <si>
    <t>vacation</t>
  </si>
  <si>
    <t>férias</t>
  </si>
  <si>
    <t>hum</t>
  </si>
  <si>
    <t>mismos</t>
  </si>
  <si>
    <t>tomado</t>
  </si>
  <si>
    <t>taken</t>
  </si>
  <si>
    <t>levado</t>
  </si>
  <si>
    <t>habías</t>
  </si>
  <si>
    <t>planes</t>
  </si>
  <si>
    <t>Plans</t>
  </si>
  <si>
    <t>Planos</t>
  </si>
  <si>
    <t>cine</t>
  </si>
  <si>
    <t>cinema</t>
  </si>
  <si>
    <t>toca</t>
  </si>
  <si>
    <t>touches</t>
  </si>
  <si>
    <t>toques</t>
  </si>
  <si>
    <t>brillante</t>
  </si>
  <si>
    <t>bright</t>
  </si>
  <si>
    <t>confianza</t>
  </si>
  <si>
    <t>trust</t>
  </si>
  <si>
    <t>vuestra</t>
  </si>
  <si>
    <t>vossa</t>
  </si>
  <si>
    <t>nombres</t>
  </si>
  <si>
    <t>Names</t>
  </si>
  <si>
    <t>Nomes</t>
  </si>
  <si>
    <t>especialmente</t>
  </si>
  <si>
    <t>especially</t>
  </si>
  <si>
    <t>fbi</t>
  </si>
  <si>
    <t>FBI</t>
  </si>
  <si>
    <t>embarazada</t>
  </si>
  <si>
    <t>pregnant</t>
  </si>
  <si>
    <t>grávida</t>
  </si>
  <si>
    <t>esperen</t>
  </si>
  <si>
    <t>Wait</t>
  </si>
  <si>
    <t>Espere</t>
  </si>
  <si>
    <t>pantalones</t>
  </si>
  <si>
    <t>pants</t>
  </si>
  <si>
    <t>calça</t>
  </si>
  <si>
    <t>defensa</t>
  </si>
  <si>
    <t>defending</t>
  </si>
  <si>
    <t>defendendo</t>
  </si>
  <si>
    <t>terminó</t>
  </si>
  <si>
    <t>term</t>
  </si>
  <si>
    <t>prazo</t>
  </si>
  <si>
    <t>salido</t>
  </si>
  <si>
    <t>stepped out</t>
  </si>
  <si>
    <t>saiu</t>
  </si>
  <si>
    <t>estupendo</t>
  </si>
  <si>
    <t>jane</t>
  </si>
  <si>
    <t>Jane</t>
  </si>
  <si>
    <t>presión</t>
  </si>
  <si>
    <t>pressure</t>
  </si>
  <si>
    <t>pressão</t>
  </si>
  <si>
    <t>inmediatamente</t>
  </si>
  <si>
    <t>immediately</t>
  </si>
  <si>
    <t>imediatamente</t>
  </si>
  <si>
    <t>testigo</t>
  </si>
  <si>
    <t>witness</t>
  </si>
  <si>
    <t>testemunha</t>
  </si>
  <si>
    <t>deberían</t>
  </si>
  <si>
    <t>They should</t>
  </si>
  <si>
    <t>Eles deviam</t>
  </si>
  <si>
    <t>olvidado</t>
  </si>
  <si>
    <t>forgotten</t>
  </si>
  <si>
    <t>esquecido</t>
  </si>
  <si>
    <t>soldados</t>
  </si>
  <si>
    <t>soldiers</t>
  </si>
  <si>
    <t>resulta</t>
  </si>
  <si>
    <t>result</t>
  </si>
  <si>
    <t>resultado</t>
  </si>
  <si>
    <t>tommy</t>
  </si>
  <si>
    <t>Tommy</t>
  </si>
  <si>
    <t>depende</t>
  </si>
  <si>
    <t>depends</t>
  </si>
  <si>
    <t>motivo</t>
  </si>
  <si>
    <t>inglés</t>
  </si>
  <si>
    <t>English</t>
  </si>
  <si>
    <t>Inglês</t>
  </si>
  <si>
    <t>suya</t>
  </si>
  <si>
    <t>hers</t>
  </si>
  <si>
    <t>sua</t>
  </si>
  <si>
    <t>estudio</t>
  </si>
  <si>
    <t>study</t>
  </si>
  <si>
    <t>estudar</t>
  </si>
  <si>
    <t>acabar</t>
  </si>
  <si>
    <t>sentimientos</t>
  </si>
  <si>
    <t>feelings</t>
  </si>
  <si>
    <t>sentimentos</t>
  </si>
  <si>
    <t>tomando</t>
  </si>
  <si>
    <t>taking</t>
  </si>
  <si>
    <t>tirando</t>
  </si>
  <si>
    <t>dieron</t>
  </si>
  <si>
    <t>They gave</t>
  </si>
  <si>
    <t>Eles deram</t>
  </si>
  <si>
    <t>parecen</t>
  </si>
  <si>
    <t>they look like</t>
  </si>
  <si>
    <t>eles parecem</t>
  </si>
  <si>
    <t>llaves</t>
  </si>
  <si>
    <t>keys</t>
  </si>
  <si>
    <t>chaves</t>
  </si>
  <si>
    <t>perros</t>
  </si>
  <si>
    <t>dogs</t>
  </si>
  <si>
    <t>cães</t>
  </si>
  <si>
    <t>propósito</t>
  </si>
  <si>
    <t>purpose</t>
  </si>
  <si>
    <t>noticia</t>
  </si>
  <si>
    <t>partir</t>
  </si>
  <si>
    <t>vuestro</t>
  </si>
  <si>
    <t>metros</t>
  </si>
  <si>
    <t>meters</t>
  </si>
  <si>
    <t>santa</t>
  </si>
  <si>
    <t>Holy</t>
  </si>
  <si>
    <t>Sagrado</t>
  </si>
  <si>
    <t>quedarse</t>
  </si>
  <si>
    <t>clientes</t>
  </si>
  <si>
    <t>customers</t>
  </si>
  <si>
    <t>podrá</t>
  </si>
  <si>
    <t>cuántas</t>
  </si>
  <si>
    <t>ridículo</t>
  </si>
  <si>
    <t>ridiculous</t>
  </si>
  <si>
    <t>damas</t>
  </si>
  <si>
    <t>ladies</t>
  </si>
  <si>
    <t>senhoras</t>
  </si>
  <si>
    <t>estuviste</t>
  </si>
  <si>
    <t>tranquila</t>
  </si>
  <si>
    <t>peaceful</t>
  </si>
  <si>
    <t>pacífico</t>
  </si>
  <si>
    <t>operación</t>
  </si>
  <si>
    <t>operation</t>
  </si>
  <si>
    <t>Operação</t>
  </si>
  <si>
    <t>ayúdame</t>
  </si>
  <si>
    <t>Help me</t>
  </si>
  <si>
    <t>Me ajude</t>
  </si>
  <si>
    <t>laboratorio</t>
  </si>
  <si>
    <t>laboratory</t>
  </si>
  <si>
    <t>laboratório</t>
  </si>
  <si>
    <t>elección</t>
  </si>
  <si>
    <t>choice</t>
  </si>
  <si>
    <t>escolha</t>
  </si>
  <si>
    <t>menudo</t>
  </si>
  <si>
    <t>slight</t>
  </si>
  <si>
    <t>pouco</t>
  </si>
  <si>
    <t>beso</t>
  </si>
  <si>
    <t>kiss</t>
  </si>
  <si>
    <t>beijo</t>
  </si>
  <si>
    <t>copa</t>
  </si>
  <si>
    <t>Cup</t>
  </si>
  <si>
    <t>Xícara</t>
  </si>
  <si>
    <t>conversación</t>
  </si>
  <si>
    <t>conversation</t>
  </si>
  <si>
    <t>conversação</t>
  </si>
  <si>
    <t>brazos</t>
  </si>
  <si>
    <t>arms</t>
  </si>
  <si>
    <t>braços</t>
  </si>
  <si>
    <t>espíritu</t>
  </si>
  <si>
    <t>spirit</t>
  </si>
  <si>
    <t>espírito</t>
  </si>
  <si>
    <t>dejas</t>
  </si>
  <si>
    <t>you let</t>
  </si>
  <si>
    <t>Você deixa</t>
  </si>
  <si>
    <t>cansado</t>
  </si>
  <si>
    <t>tired</t>
  </si>
  <si>
    <t>interesa</t>
  </si>
  <si>
    <t>interests</t>
  </si>
  <si>
    <t>interesses</t>
  </si>
  <si>
    <t>refieres</t>
  </si>
  <si>
    <t>You mean</t>
  </si>
  <si>
    <t>Você quer dizer</t>
  </si>
  <si>
    <t>married</t>
  </si>
  <si>
    <t>enorme</t>
  </si>
  <si>
    <t>enormous</t>
  </si>
  <si>
    <t>asuntos</t>
  </si>
  <si>
    <t>matters</t>
  </si>
  <si>
    <t>assuntos</t>
  </si>
  <si>
    <t>fe</t>
  </si>
  <si>
    <t>faith</t>
  </si>
  <si>
    <t>fé</t>
  </si>
  <si>
    <t>muestra</t>
  </si>
  <si>
    <t>sample</t>
  </si>
  <si>
    <t>amostra</t>
  </si>
  <si>
    <t>trampa</t>
  </si>
  <si>
    <t>trap</t>
  </si>
  <si>
    <t>armadilha</t>
  </si>
  <si>
    <t>ray</t>
  </si>
  <si>
    <t>Ray</t>
  </si>
  <si>
    <t>Raio</t>
  </si>
  <si>
    <t>billy</t>
  </si>
  <si>
    <t>Billy</t>
  </si>
  <si>
    <t>memoria</t>
  </si>
  <si>
    <t>johnny</t>
  </si>
  <si>
    <t>Johnny</t>
  </si>
  <si>
    <t>contrario</t>
  </si>
  <si>
    <t>contrary</t>
  </si>
  <si>
    <t>contrário</t>
  </si>
  <si>
    <t>soldado</t>
  </si>
  <si>
    <t>soldier</t>
  </si>
  <si>
    <t>subir</t>
  </si>
  <si>
    <t>increase</t>
  </si>
  <si>
    <t>aumentar</t>
  </si>
  <si>
    <t>turno</t>
  </si>
  <si>
    <t>shift</t>
  </si>
  <si>
    <t>mudança</t>
  </si>
  <si>
    <t>encantaría</t>
  </si>
  <si>
    <t>I would enchant</t>
  </si>
  <si>
    <t>Eu ficaria encantado</t>
  </si>
  <si>
    <t>preocupado</t>
  </si>
  <si>
    <t>concerned</t>
  </si>
  <si>
    <t>restaurante</t>
  </si>
  <si>
    <t>restaurant</t>
  </si>
  <si>
    <t>saliendo</t>
  </si>
  <si>
    <t>coming out</t>
  </si>
  <si>
    <t>saindo</t>
  </si>
  <si>
    <t>escrito</t>
  </si>
  <si>
    <t>written</t>
  </si>
  <si>
    <t>cálmate</t>
  </si>
  <si>
    <t>take it easy</t>
  </si>
  <si>
    <t>vá com calma</t>
  </si>
  <si>
    <t>bienvenida</t>
  </si>
  <si>
    <t>caer</t>
  </si>
  <si>
    <t>fall</t>
  </si>
  <si>
    <t>cair</t>
  </si>
  <si>
    <t>llevaré</t>
  </si>
  <si>
    <t>I will carry</t>
  </si>
  <si>
    <t>Eu vou carregar</t>
  </si>
  <si>
    <t>leche</t>
  </si>
  <si>
    <t>milk</t>
  </si>
  <si>
    <t>leite</t>
  </si>
  <si>
    <t>estrellas</t>
  </si>
  <si>
    <t>stars</t>
  </si>
  <si>
    <t>estrelas</t>
  </si>
  <si>
    <t>prefiero</t>
  </si>
  <si>
    <t>prefer</t>
  </si>
  <si>
    <t>preferir</t>
  </si>
  <si>
    <t>grid</t>
  </si>
  <si>
    <t>grade</t>
  </si>
  <si>
    <t>viejos</t>
  </si>
  <si>
    <t>solamente</t>
  </si>
  <si>
    <t>oiga</t>
  </si>
  <si>
    <t>Listen</t>
  </si>
  <si>
    <t>Ouvir</t>
  </si>
  <si>
    <t>estén</t>
  </si>
  <si>
    <t>cuentas</t>
  </si>
  <si>
    <t>Accounts</t>
  </si>
  <si>
    <t>Contas</t>
  </si>
  <si>
    <t>taxi</t>
  </si>
  <si>
    <t>cab</t>
  </si>
  <si>
    <t>táxi</t>
  </si>
  <si>
    <t>anillo</t>
  </si>
  <si>
    <t>ring</t>
  </si>
  <si>
    <t>anel</t>
  </si>
  <si>
    <t>richard</t>
  </si>
  <si>
    <t>Richard</t>
  </si>
  <si>
    <t>preguntar</t>
  </si>
  <si>
    <t>victoria</t>
  </si>
  <si>
    <t>victory</t>
  </si>
  <si>
    <t>vitória</t>
  </si>
  <si>
    <t>quiénes</t>
  </si>
  <si>
    <t>héroe</t>
  </si>
  <si>
    <t>hero</t>
  </si>
  <si>
    <t>herói</t>
  </si>
  <si>
    <t>pequeños</t>
  </si>
  <si>
    <t>little ones</t>
  </si>
  <si>
    <t>os pequenos</t>
  </si>
  <si>
    <t>decidido</t>
  </si>
  <si>
    <t>decided</t>
  </si>
  <si>
    <t>películas</t>
  </si>
  <si>
    <t>films</t>
  </si>
  <si>
    <t>filmes</t>
  </si>
  <si>
    <t>responsable</t>
  </si>
  <si>
    <t>responsible</t>
  </si>
  <si>
    <t>responsável</t>
  </si>
  <si>
    <t>trago</t>
  </si>
  <si>
    <t>drink</t>
  </si>
  <si>
    <t>bebida</t>
  </si>
  <si>
    <t>volverá</t>
  </si>
  <si>
    <t>To return to</t>
  </si>
  <si>
    <t>de volta para</t>
  </si>
  <si>
    <t>árbol</t>
  </si>
  <si>
    <t>tree</t>
  </si>
  <si>
    <t>árvore</t>
  </si>
  <si>
    <t>ibas</t>
  </si>
  <si>
    <t>dientes</t>
  </si>
  <si>
    <t>teeth</t>
  </si>
  <si>
    <t>dentes</t>
  </si>
  <si>
    <t>encantado</t>
  </si>
  <si>
    <t>delighted</t>
  </si>
  <si>
    <t>camión</t>
  </si>
  <si>
    <t>truck</t>
  </si>
  <si>
    <t>caminhão</t>
  </si>
  <si>
    <t>vender</t>
  </si>
  <si>
    <t>sell</t>
  </si>
  <si>
    <t>llame</t>
  </si>
  <si>
    <t>I called</t>
  </si>
  <si>
    <t>Liguei</t>
  </si>
  <si>
    <t>detente</t>
  </si>
  <si>
    <t>stop</t>
  </si>
  <si>
    <t>luchar</t>
  </si>
  <si>
    <t>struggle</t>
  </si>
  <si>
    <t>luta</t>
  </si>
  <si>
    <t>cabo</t>
  </si>
  <si>
    <t>cape</t>
  </si>
  <si>
    <t>capa</t>
  </si>
  <si>
    <t>ruido</t>
  </si>
  <si>
    <t>noise</t>
  </si>
  <si>
    <t>barulho</t>
  </si>
  <si>
    <t>lucha</t>
  </si>
  <si>
    <t>muere</t>
  </si>
  <si>
    <t>go dead</t>
  </si>
  <si>
    <t>morra</t>
  </si>
  <si>
    <t>reloj</t>
  </si>
  <si>
    <t>clock</t>
  </si>
  <si>
    <t>relógio</t>
  </si>
  <si>
    <t>gato</t>
  </si>
  <si>
    <t>cat</t>
  </si>
  <si>
    <t>Gato</t>
  </si>
  <si>
    <t>averiguar</t>
  </si>
  <si>
    <t>figure out</t>
  </si>
  <si>
    <t>descobrir</t>
  </si>
  <si>
    <t>volar</t>
  </si>
  <si>
    <t>fly</t>
  </si>
  <si>
    <t>voar</t>
  </si>
  <si>
    <t>vayamos</t>
  </si>
  <si>
    <t>Let's go</t>
  </si>
  <si>
    <t>Vamos</t>
  </si>
  <si>
    <t>tanta</t>
  </si>
  <si>
    <t>So much</t>
  </si>
  <si>
    <t>Muito</t>
  </si>
  <si>
    <t>vendrá</t>
  </si>
  <si>
    <t>will come</t>
  </si>
  <si>
    <t>virá</t>
  </si>
  <si>
    <t>corriendo</t>
  </si>
  <si>
    <t>in a hurry</t>
  </si>
  <si>
    <t>com pressa</t>
  </si>
  <si>
    <t>yendo</t>
  </si>
  <si>
    <t>colegio</t>
  </si>
  <si>
    <t>sonido</t>
  </si>
  <si>
    <t>sound</t>
  </si>
  <si>
    <t>som</t>
  </si>
  <si>
    <t>caballero</t>
  </si>
  <si>
    <t>gentleman</t>
  </si>
  <si>
    <t>cavalheiro</t>
  </si>
  <si>
    <t>pasada</t>
  </si>
  <si>
    <t>código</t>
  </si>
  <si>
    <t>code</t>
  </si>
  <si>
    <t>hagamos</t>
  </si>
  <si>
    <t>let's do</t>
  </si>
  <si>
    <t>vamos fazer</t>
  </si>
  <si>
    <t>imagen</t>
  </si>
  <si>
    <t>image</t>
  </si>
  <si>
    <t>imagem</t>
  </si>
  <si>
    <t>riesgo</t>
  </si>
  <si>
    <t>risk</t>
  </si>
  <si>
    <t>risco</t>
  </si>
  <si>
    <t>llegamos</t>
  </si>
  <si>
    <t>we arrived</t>
  </si>
  <si>
    <t>nós chegamos</t>
  </si>
  <si>
    <t>alguno</t>
  </si>
  <si>
    <t>pan</t>
  </si>
  <si>
    <t>bread</t>
  </si>
  <si>
    <t>pão</t>
  </si>
  <si>
    <t>millón</t>
  </si>
  <si>
    <t>million</t>
  </si>
  <si>
    <t>milhão</t>
  </si>
  <si>
    <t>malas</t>
  </si>
  <si>
    <t>dama</t>
  </si>
  <si>
    <t>hielo</t>
  </si>
  <si>
    <t>ice</t>
  </si>
  <si>
    <t>gelo</t>
  </si>
  <si>
    <t>coño</t>
  </si>
  <si>
    <t>Pussy</t>
  </si>
  <si>
    <t>Bichano</t>
  </si>
  <si>
    <t>cayó</t>
  </si>
  <si>
    <t>fell</t>
  </si>
  <si>
    <t>caiu</t>
  </si>
  <si>
    <t>prensa</t>
  </si>
  <si>
    <t>press</t>
  </si>
  <si>
    <t>imprensa</t>
  </si>
  <si>
    <t>vengan</t>
  </si>
  <si>
    <t>eddie</t>
  </si>
  <si>
    <t>Eddie</t>
  </si>
  <si>
    <t>caminar</t>
  </si>
  <si>
    <t>televisión</t>
  </si>
  <si>
    <t>television</t>
  </si>
  <si>
    <t>televisão</t>
  </si>
  <si>
    <t>pasará</t>
  </si>
  <si>
    <t>it will happen</t>
  </si>
  <si>
    <t>Isso vai acontecer</t>
  </si>
  <si>
    <t>momentos</t>
  </si>
  <si>
    <t>Moments</t>
  </si>
  <si>
    <t>Momentos</t>
  </si>
  <si>
    <t>coger</t>
  </si>
  <si>
    <t>posibilidad</t>
  </si>
  <si>
    <t>possibility</t>
  </si>
  <si>
    <t>possibilidade</t>
  </si>
  <si>
    <t>hubiese</t>
  </si>
  <si>
    <t>mark</t>
  </si>
  <si>
    <t>Mark</t>
  </si>
  <si>
    <t>Marca</t>
  </si>
  <si>
    <t>asiento</t>
  </si>
  <si>
    <t>seat</t>
  </si>
  <si>
    <t>assento</t>
  </si>
  <si>
    <t>tuviste</t>
  </si>
  <si>
    <t>You saw</t>
  </si>
  <si>
    <t>Você viu</t>
  </si>
  <si>
    <t>herido</t>
  </si>
  <si>
    <t>injured</t>
  </si>
  <si>
    <t>ferido</t>
  </si>
  <si>
    <t>maría</t>
  </si>
  <si>
    <t>Maria</t>
  </si>
  <si>
    <t>seguramente</t>
  </si>
  <si>
    <t>surely</t>
  </si>
  <si>
    <t>certamente</t>
  </si>
  <si>
    <t>proyecto</t>
  </si>
  <si>
    <t>project</t>
  </si>
  <si>
    <t>projeto</t>
  </si>
  <si>
    <t>pared</t>
  </si>
  <si>
    <t>wall</t>
  </si>
  <si>
    <t>parede</t>
  </si>
  <si>
    <t>sentí</t>
  </si>
  <si>
    <t>I felt</t>
  </si>
  <si>
    <t>eu senti</t>
  </si>
  <si>
    <t>sospechoso</t>
  </si>
  <si>
    <t>suspicious</t>
  </si>
  <si>
    <t>suspeito</t>
  </si>
  <si>
    <t>naturaleza</t>
  </si>
  <si>
    <t>nature</t>
  </si>
  <si>
    <t>natureza</t>
  </si>
  <si>
    <t>ésa</t>
  </si>
  <si>
    <t>silla</t>
  </si>
  <si>
    <t>chair</t>
  </si>
  <si>
    <t>cadeira</t>
  </si>
  <si>
    <t>perdió</t>
  </si>
  <si>
    <t>robert</t>
  </si>
  <si>
    <t>Robert</t>
  </si>
  <si>
    <t>policías</t>
  </si>
  <si>
    <t>Police</t>
  </si>
  <si>
    <t>Polícia</t>
  </si>
  <si>
    <t>arreglar</t>
  </si>
  <si>
    <t>arrange</t>
  </si>
  <si>
    <t>arranjo</t>
  </si>
  <si>
    <t>sentado</t>
  </si>
  <si>
    <t>sitting</t>
  </si>
  <si>
    <t>papi</t>
  </si>
  <si>
    <t>Daddy</t>
  </si>
  <si>
    <t>Papai</t>
  </si>
  <si>
    <t>ideas</t>
  </si>
  <si>
    <t>Ideas</t>
  </si>
  <si>
    <t>Ideias</t>
  </si>
  <si>
    <t>obtener</t>
  </si>
  <si>
    <t>obtain</t>
  </si>
  <si>
    <t>obtivermos</t>
  </si>
  <si>
    <t>felices</t>
  </si>
  <si>
    <t>Happy</t>
  </si>
  <si>
    <t>felizes</t>
  </si>
  <si>
    <t>señoría</t>
  </si>
  <si>
    <t>lordship</t>
  </si>
  <si>
    <t>senhoria</t>
  </si>
  <si>
    <t>cantidad</t>
  </si>
  <si>
    <t>amount</t>
  </si>
  <si>
    <t>quantia</t>
  </si>
  <si>
    <t>bebe</t>
  </si>
  <si>
    <t>mírame</t>
  </si>
  <si>
    <t>Look at me</t>
  </si>
  <si>
    <t>Olhe para mim</t>
  </si>
  <si>
    <t>chris</t>
  </si>
  <si>
    <t>Chris</t>
  </si>
  <si>
    <t>papa</t>
  </si>
  <si>
    <t>llorar</t>
  </si>
  <si>
    <t>cry</t>
  </si>
  <si>
    <t>chorar</t>
  </si>
  <si>
    <t>quedó</t>
  </si>
  <si>
    <t>It was</t>
  </si>
  <si>
    <t>Era</t>
  </si>
  <si>
    <t>familiar</t>
  </si>
  <si>
    <t>desastre</t>
  </si>
  <si>
    <t>disaster</t>
  </si>
  <si>
    <t>locos</t>
  </si>
  <si>
    <t>escuche</t>
  </si>
  <si>
    <t>quedarte</t>
  </si>
  <si>
    <t>política</t>
  </si>
  <si>
    <t>policy</t>
  </si>
  <si>
    <t>pedí</t>
  </si>
  <si>
    <t>I asked</t>
  </si>
  <si>
    <t>Perguntei</t>
  </si>
  <si>
    <t>sois</t>
  </si>
  <si>
    <t>you are</t>
  </si>
  <si>
    <t>você é</t>
  </si>
  <si>
    <t>nosotras</t>
  </si>
  <si>
    <t>we</t>
  </si>
  <si>
    <t>Will</t>
  </si>
  <si>
    <t>Vai</t>
  </si>
  <si>
    <t>enfermedad</t>
  </si>
  <si>
    <t>disease</t>
  </si>
  <si>
    <t>doença</t>
  </si>
  <si>
    <t>encontraron</t>
  </si>
  <si>
    <t>They found</t>
  </si>
  <si>
    <t>Eles encontraram</t>
  </si>
  <si>
    <t>colega</t>
  </si>
  <si>
    <t>colleague</t>
  </si>
  <si>
    <t>príncipe</t>
  </si>
  <si>
    <t>the prince</t>
  </si>
  <si>
    <t>o príncipe</t>
  </si>
  <si>
    <t>verde</t>
  </si>
  <si>
    <t>green</t>
  </si>
  <si>
    <t>bajar</t>
  </si>
  <si>
    <t>lower</t>
  </si>
  <si>
    <t>mais baixo</t>
  </si>
  <si>
    <t>nervioso</t>
  </si>
  <si>
    <t>highly strung</t>
  </si>
  <si>
    <t>altamente amarrado</t>
  </si>
  <si>
    <t>vengo</t>
  </si>
  <si>
    <t>inspector</t>
  </si>
  <si>
    <t>Inspetor</t>
  </si>
  <si>
    <t>sirve</t>
  </si>
  <si>
    <t>it serves</t>
  </si>
  <si>
    <t>ele serve</t>
  </si>
  <si>
    <t>puertas</t>
  </si>
  <si>
    <t>doors</t>
  </si>
  <si>
    <t>portas</t>
  </si>
  <si>
    <t>fuerzas</t>
  </si>
  <si>
    <t>forces</t>
  </si>
  <si>
    <t>forças</t>
  </si>
  <si>
    <t>playa</t>
  </si>
  <si>
    <t>beach</t>
  </si>
  <si>
    <t>praia</t>
  </si>
  <si>
    <t>cantar</t>
  </si>
  <si>
    <t>sing</t>
  </si>
  <si>
    <t>déjeme</t>
  </si>
  <si>
    <t>Leave me</t>
  </si>
  <si>
    <t>velocidad</t>
  </si>
  <si>
    <t>speed</t>
  </si>
  <si>
    <t>velocidade</t>
  </si>
  <si>
    <t>total</t>
  </si>
  <si>
    <t>cabello</t>
  </si>
  <si>
    <t>suficientemente</t>
  </si>
  <si>
    <t>huellas</t>
  </si>
  <si>
    <t>footprints</t>
  </si>
  <si>
    <t>pegadas</t>
  </si>
  <si>
    <t>haberte</t>
  </si>
  <si>
    <t>HAVE YOU</t>
  </si>
  <si>
    <t>VOCÊ JÁ</t>
  </si>
  <si>
    <t>debí</t>
  </si>
  <si>
    <t>Debí</t>
  </si>
  <si>
    <t>unidad</t>
  </si>
  <si>
    <t>unit</t>
  </si>
  <si>
    <t>unidade</t>
  </si>
  <si>
    <t>estan</t>
  </si>
  <si>
    <t>cuchillo</t>
  </si>
  <si>
    <t>knife</t>
  </si>
  <si>
    <t>faca</t>
  </si>
  <si>
    <t>t</t>
  </si>
  <si>
    <t>oigan</t>
  </si>
  <si>
    <t>quienes</t>
  </si>
  <si>
    <t>gana</t>
  </si>
  <si>
    <t>Win</t>
  </si>
  <si>
    <t>Ganhar</t>
  </si>
  <si>
    <t>tonterías</t>
  </si>
  <si>
    <t>crap</t>
  </si>
  <si>
    <t>besteira</t>
  </si>
  <si>
    <t>emergencia</t>
  </si>
  <si>
    <t>emergency</t>
  </si>
  <si>
    <t>emergência</t>
  </si>
  <si>
    <t>perfecta</t>
  </si>
  <si>
    <t>Perfect</t>
  </si>
  <si>
    <t>Perfeito</t>
  </si>
  <si>
    <t>hable</t>
  </si>
  <si>
    <t>I talked</t>
  </si>
  <si>
    <t>eu falei</t>
  </si>
  <si>
    <t>gustaba</t>
  </si>
  <si>
    <t>liked</t>
  </si>
  <si>
    <t>apreciado</t>
  </si>
  <si>
    <t>ryan</t>
  </si>
  <si>
    <t>Ryan</t>
  </si>
  <si>
    <t>show</t>
  </si>
  <si>
    <t>Show</t>
  </si>
  <si>
    <t>Mostrar</t>
  </si>
  <si>
    <t>robo</t>
  </si>
  <si>
    <t>heist</t>
  </si>
  <si>
    <t>roubo</t>
  </si>
  <si>
    <t>permite</t>
  </si>
  <si>
    <t>It allows</t>
  </si>
  <si>
    <t>Permite</t>
  </si>
  <si>
    <t>parque</t>
  </si>
  <si>
    <t>park</t>
  </si>
  <si>
    <t>Parque</t>
  </si>
  <si>
    <t>uds.</t>
  </si>
  <si>
    <t>roto</t>
  </si>
  <si>
    <t>broken</t>
  </si>
  <si>
    <t>quebrado</t>
  </si>
  <si>
    <t>serie</t>
  </si>
  <si>
    <t>series</t>
  </si>
  <si>
    <t>Series</t>
  </si>
  <si>
    <t>puse</t>
  </si>
  <si>
    <t>I put</t>
  </si>
  <si>
    <t>Eu coloco</t>
  </si>
  <si>
    <t>nuevas</t>
  </si>
  <si>
    <t>evidencia</t>
  </si>
  <si>
    <t>conocerte</t>
  </si>
  <si>
    <t>know you</t>
  </si>
  <si>
    <t>sei quem é você</t>
  </si>
  <si>
    <t>estúpida</t>
  </si>
  <si>
    <t>stupid</t>
  </si>
  <si>
    <t>preocupe</t>
  </si>
  <si>
    <t>perdone</t>
  </si>
  <si>
    <t>Forgive</t>
  </si>
  <si>
    <t>Perdoar</t>
  </si>
  <si>
    <t>botella</t>
  </si>
  <si>
    <t>bottle</t>
  </si>
  <si>
    <t>garrafa</t>
  </si>
  <si>
    <t>viento</t>
  </si>
  <si>
    <t>wind</t>
  </si>
  <si>
    <t>vento</t>
  </si>
  <si>
    <t>mando</t>
  </si>
  <si>
    <t>command</t>
  </si>
  <si>
    <t>comando</t>
  </si>
  <si>
    <t>extraña</t>
  </si>
  <si>
    <t>historias</t>
  </si>
  <si>
    <t>stories</t>
  </si>
  <si>
    <t>histórias</t>
  </si>
  <si>
    <t>aquella</t>
  </si>
  <si>
    <t>aquela</t>
  </si>
  <si>
    <t>tenéis</t>
  </si>
  <si>
    <t>solos</t>
  </si>
  <si>
    <t>apoyo</t>
  </si>
  <si>
    <t>support</t>
  </si>
  <si>
    <t>apoiar</t>
  </si>
  <si>
    <t>bala</t>
  </si>
  <si>
    <t>bullet</t>
  </si>
  <si>
    <t>verdadera</t>
  </si>
  <si>
    <t>True</t>
  </si>
  <si>
    <t>tiro</t>
  </si>
  <si>
    <t>shot</t>
  </si>
  <si>
    <t>tomada</t>
  </si>
  <si>
    <t>época</t>
  </si>
  <si>
    <t>epoch</t>
  </si>
  <si>
    <t>puente</t>
  </si>
  <si>
    <t>bridge</t>
  </si>
  <si>
    <t>ponte</t>
  </si>
  <si>
    <t>olvídalo</t>
  </si>
  <si>
    <t>forget it</t>
  </si>
  <si>
    <t>esqueça</t>
  </si>
  <si>
    <t>distancia</t>
  </si>
  <si>
    <t>distance</t>
  </si>
  <si>
    <t>distância</t>
  </si>
  <si>
    <t>desea</t>
  </si>
  <si>
    <t>dejarlo</t>
  </si>
  <si>
    <t>leave it</t>
  </si>
  <si>
    <t>pelear</t>
  </si>
  <si>
    <t>pierna</t>
  </si>
  <si>
    <t>leg</t>
  </si>
  <si>
    <t>perna</t>
  </si>
  <si>
    <t>echar</t>
  </si>
  <si>
    <t>throw</t>
  </si>
  <si>
    <t>lançar</t>
  </si>
  <si>
    <t>descanso</t>
  </si>
  <si>
    <t>américa</t>
  </si>
  <si>
    <t>America</t>
  </si>
  <si>
    <t>América</t>
  </si>
  <si>
    <t>área</t>
  </si>
  <si>
    <t>area</t>
  </si>
  <si>
    <t>orgulloso</t>
  </si>
  <si>
    <t>proud</t>
  </si>
  <si>
    <t>orgulhoso</t>
  </si>
  <si>
    <t>datos</t>
  </si>
  <si>
    <t>data</t>
  </si>
  <si>
    <t>dados</t>
  </si>
  <si>
    <t>espectáculo</t>
  </si>
  <si>
    <t>mostrar</t>
  </si>
  <si>
    <t>sube</t>
  </si>
  <si>
    <t>goes up</t>
  </si>
  <si>
    <t>sobe</t>
  </si>
  <si>
    <t>dejaste</t>
  </si>
  <si>
    <t>You left</t>
  </si>
  <si>
    <t>Você saiu</t>
  </si>
  <si>
    <t>acabas</t>
  </si>
  <si>
    <t>You finish</t>
  </si>
  <si>
    <t>Você termina</t>
  </si>
  <si>
    <t>verá</t>
  </si>
  <si>
    <t>You will see</t>
  </si>
  <si>
    <t>Você verá</t>
  </si>
  <si>
    <t>magia</t>
  </si>
  <si>
    <t>Magic</t>
  </si>
  <si>
    <t>Magia</t>
  </si>
  <si>
    <t>nacional</t>
  </si>
  <si>
    <t>national</t>
  </si>
  <si>
    <t>universo</t>
  </si>
  <si>
    <t>universe</t>
  </si>
  <si>
    <t>llevaba</t>
  </si>
  <si>
    <t>levava</t>
  </si>
  <si>
    <t>necesitar</t>
  </si>
  <si>
    <t>nariz</t>
  </si>
  <si>
    <t>nose</t>
  </si>
  <si>
    <t>aquellos</t>
  </si>
  <si>
    <t>clases</t>
  </si>
  <si>
    <t>classes</t>
  </si>
  <si>
    <t>Aulas</t>
  </si>
  <si>
    <t>jake</t>
  </si>
  <si>
    <t>Jake</t>
  </si>
  <si>
    <t>casas</t>
  </si>
  <si>
    <t>houses</t>
  </si>
  <si>
    <t>vergüenza</t>
  </si>
  <si>
    <t>shame</t>
  </si>
  <si>
    <t>vergonha</t>
  </si>
  <si>
    <t>estarán</t>
  </si>
  <si>
    <t>monstruo</t>
  </si>
  <si>
    <t>monster</t>
  </si>
  <si>
    <t>monstro</t>
  </si>
  <si>
    <t>princesa</t>
  </si>
  <si>
    <t>princess</t>
  </si>
  <si>
    <t>autobús</t>
  </si>
  <si>
    <t>bus</t>
  </si>
  <si>
    <t>ônibus</t>
  </si>
  <si>
    <t>cuidar</t>
  </si>
  <si>
    <t>look after</t>
  </si>
  <si>
    <t>EI</t>
  </si>
  <si>
    <t>huevos</t>
  </si>
  <si>
    <t>eggs</t>
  </si>
  <si>
    <t>ovos</t>
  </si>
  <si>
    <t>pocos</t>
  </si>
  <si>
    <t>few</t>
  </si>
  <si>
    <t>podrás</t>
  </si>
  <si>
    <t>you can</t>
  </si>
  <si>
    <t>você pode</t>
  </si>
  <si>
    <t>enferma</t>
  </si>
  <si>
    <t>paseo</t>
  </si>
  <si>
    <t>detalles</t>
  </si>
  <si>
    <t>details</t>
  </si>
  <si>
    <t>detalhes</t>
  </si>
  <si>
    <t>llamadas</t>
  </si>
  <si>
    <t>belleza</t>
  </si>
  <si>
    <t>beauty</t>
  </si>
  <si>
    <t>beleza</t>
  </si>
  <si>
    <t>francia</t>
  </si>
  <si>
    <t>France</t>
  </si>
  <si>
    <t>França</t>
  </si>
  <si>
    <t>abierto</t>
  </si>
  <si>
    <t>viviendo</t>
  </si>
  <si>
    <t>living</t>
  </si>
  <si>
    <t>vivendo</t>
  </si>
  <si>
    <t>envió</t>
  </si>
  <si>
    <t>shipment</t>
  </si>
  <si>
    <t>Envio</t>
  </si>
  <si>
    <t>puntos</t>
  </si>
  <si>
    <t>points</t>
  </si>
  <si>
    <t>pontos</t>
  </si>
  <si>
    <t>ministro</t>
  </si>
  <si>
    <t>Minister</t>
  </si>
  <si>
    <t>Ministro</t>
  </si>
  <si>
    <t>conducir</t>
  </si>
  <si>
    <t>drive</t>
  </si>
  <si>
    <t>dirigir</t>
  </si>
  <si>
    <t>aceptar</t>
  </si>
  <si>
    <t>accept</t>
  </si>
  <si>
    <t>aceitar</t>
  </si>
  <si>
    <t>borracho</t>
  </si>
  <si>
    <t>drunk</t>
  </si>
  <si>
    <t>bêbado</t>
  </si>
  <si>
    <t>animal</t>
  </si>
  <si>
    <t>caballos</t>
  </si>
  <si>
    <t>horses</t>
  </si>
  <si>
    <t>cavalos</t>
  </si>
  <si>
    <t>trajo</t>
  </si>
  <si>
    <t>contrato</t>
  </si>
  <si>
    <t>contract</t>
  </si>
  <si>
    <t>viernes</t>
  </si>
  <si>
    <t>Friday</t>
  </si>
  <si>
    <t>Sexta-feira</t>
  </si>
  <si>
    <t>bobby</t>
  </si>
  <si>
    <t>Bobby</t>
  </si>
  <si>
    <t>martin</t>
  </si>
  <si>
    <t>Martin</t>
  </si>
  <si>
    <t>amy</t>
  </si>
  <si>
    <t>Amy</t>
  </si>
  <si>
    <t>bienvenidos</t>
  </si>
  <si>
    <t>ex</t>
  </si>
  <si>
    <t>hechos</t>
  </si>
  <si>
    <t>facts</t>
  </si>
  <si>
    <t>fatos</t>
  </si>
  <si>
    <t>sociedad</t>
  </si>
  <si>
    <t>society</t>
  </si>
  <si>
    <t>sociedade</t>
  </si>
  <si>
    <t>dra.</t>
  </si>
  <si>
    <t>Dra.</t>
  </si>
  <si>
    <t>tengan</t>
  </si>
  <si>
    <t>quede</t>
  </si>
  <si>
    <t>remain</t>
  </si>
  <si>
    <t>permanecer</t>
  </si>
  <si>
    <t>inglaterra</t>
  </si>
  <si>
    <t>England</t>
  </si>
  <si>
    <t>Inglaterra</t>
  </si>
  <si>
    <t>carga</t>
  </si>
  <si>
    <t>burden</t>
  </si>
  <si>
    <t>fardo</t>
  </si>
  <si>
    <t>diste</t>
  </si>
  <si>
    <t>you gave</t>
  </si>
  <si>
    <t>você deu</t>
  </si>
  <si>
    <t>puto</t>
  </si>
  <si>
    <t>fucking</t>
  </si>
  <si>
    <t>lleve</t>
  </si>
  <si>
    <t>I carried</t>
  </si>
  <si>
    <t>eu carreguei</t>
  </si>
  <si>
    <t>present</t>
  </si>
  <si>
    <t>conocía</t>
  </si>
  <si>
    <t>I knew</t>
  </si>
  <si>
    <t>eu sabia</t>
  </si>
  <si>
    <t>uso</t>
  </si>
  <si>
    <t>use</t>
  </si>
  <si>
    <t>dedos</t>
  </si>
  <si>
    <t>fingers</t>
  </si>
  <si>
    <t>oferta</t>
  </si>
  <si>
    <t>offer</t>
  </si>
  <si>
    <t>oferecer</t>
  </si>
  <si>
    <t>sentía</t>
  </si>
  <si>
    <t>proteger</t>
  </si>
  <si>
    <t>protect</t>
  </si>
  <si>
    <t>daniel</t>
  </si>
  <si>
    <t>Daniel</t>
  </si>
  <si>
    <t>date</t>
  </si>
  <si>
    <t>Date</t>
  </si>
  <si>
    <t>Data</t>
  </si>
  <si>
    <t>hiciera</t>
  </si>
  <si>
    <t>hablé</t>
  </si>
  <si>
    <t>recibir</t>
  </si>
  <si>
    <t>receive</t>
  </si>
  <si>
    <t>receber</t>
  </si>
  <si>
    <t>agradezco</t>
  </si>
  <si>
    <t>I appreciate</t>
  </si>
  <si>
    <t>eu aprecio</t>
  </si>
  <si>
    <t>robar</t>
  </si>
  <si>
    <t>steal</t>
  </si>
  <si>
    <t>roubar</t>
  </si>
  <si>
    <t>enamorado</t>
  </si>
  <si>
    <t>in love</t>
  </si>
  <si>
    <t>apaixonado</t>
  </si>
  <si>
    <t>sepas</t>
  </si>
  <si>
    <t>oeste</t>
  </si>
  <si>
    <t>west</t>
  </si>
  <si>
    <t>Oeste</t>
  </si>
  <si>
    <t>herida</t>
  </si>
  <si>
    <t>wound</t>
  </si>
  <si>
    <t>ferimento</t>
  </si>
  <si>
    <t>despacio</t>
  </si>
  <si>
    <t>slowly</t>
  </si>
  <si>
    <t>devagar</t>
  </si>
  <si>
    <t>ayude</t>
  </si>
  <si>
    <t>supe</t>
  </si>
  <si>
    <t>directamente</t>
  </si>
  <si>
    <t>directly</t>
  </si>
  <si>
    <t>diretamente</t>
  </si>
  <si>
    <t>inmediato</t>
  </si>
  <si>
    <t>immediate</t>
  </si>
  <si>
    <t>imediato</t>
  </si>
  <si>
    <t>profesional</t>
  </si>
  <si>
    <t>professional</t>
  </si>
  <si>
    <t>profissional</t>
  </si>
  <si>
    <t>oscuro</t>
  </si>
  <si>
    <t>dark</t>
  </si>
  <si>
    <t>escuro</t>
  </si>
  <si>
    <t>mercado</t>
  </si>
  <si>
    <t>market</t>
  </si>
  <si>
    <t>cerdo</t>
  </si>
  <si>
    <t>pig</t>
  </si>
  <si>
    <t>porco</t>
  </si>
  <si>
    <t>tardes</t>
  </si>
  <si>
    <t>afternoon</t>
  </si>
  <si>
    <t>líder</t>
  </si>
  <si>
    <t>leader</t>
  </si>
  <si>
    <t>grave</t>
  </si>
  <si>
    <t>serious</t>
  </si>
  <si>
    <t>sério</t>
  </si>
  <si>
    <t>llegué</t>
  </si>
  <si>
    <t>jurado</t>
  </si>
  <si>
    <t>jury</t>
  </si>
  <si>
    <t>júri</t>
  </si>
  <si>
    <t>casos</t>
  </si>
  <si>
    <t>cases</t>
  </si>
  <si>
    <t>acuerdas</t>
  </si>
  <si>
    <t>You agree</t>
  </si>
  <si>
    <t>Você concorda</t>
  </si>
  <si>
    <t>ahi</t>
  </si>
  <si>
    <t>desaparecido</t>
  </si>
  <si>
    <t>missing</t>
  </si>
  <si>
    <t>ausente</t>
  </si>
  <si>
    <t>debió</t>
  </si>
  <si>
    <t>hubieras</t>
  </si>
  <si>
    <t>You would have</t>
  </si>
  <si>
    <t>Você teria</t>
  </si>
  <si>
    <t>últimamente</t>
  </si>
  <si>
    <t>lately</t>
  </si>
  <si>
    <t>ultimamente</t>
  </si>
  <si>
    <t>piedra</t>
  </si>
  <si>
    <t>stone</t>
  </si>
  <si>
    <t>pedra</t>
  </si>
  <si>
    <t>éramos</t>
  </si>
  <si>
    <t>habló</t>
  </si>
  <si>
    <t>charles</t>
  </si>
  <si>
    <t>Charles</t>
  </si>
  <si>
    <t>paga</t>
  </si>
  <si>
    <t>secretos</t>
  </si>
  <si>
    <t>Secrets</t>
  </si>
  <si>
    <t>Segredos</t>
  </si>
  <si>
    <t>digamos</t>
  </si>
  <si>
    <t>Let's say</t>
  </si>
  <si>
    <t>Digamos</t>
  </si>
  <si>
    <t>intención</t>
  </si>
  <si>
    <t>intention</t>
  </si>
  <si>
    <t>intenção</t>
  </si>
  <si>
    <t>humor</t>
  </si>
  <si>
    <t>dura</t>
  </si>
  <si>
    <t>dará</t>
  </si>
  <si>
    <t>give to</t>
  </si>
  <si>
    <t>dar para</t>
  </si>
  <si>
    <t>seguros</t>
  </si>
  <si>
    <t>Insurance</t>
  </si>
  <si>
    <t>Seguro</t>
  </si>
  <si>
    <t>leo</t>
  </si>
  <si>
    <t>Leo</t>
  </si>
  <si>
    <t>adam</t>
  </si>
  <si>
    <t>Adam</t>
  </si>
  <si>
    <t>Adão</t>
  </si>
  <si>
    <t>ángeles</t>
  </si>
  <si>
    <t>Angels</t>
  </si>
  <si>
    <t>Anjos</t>
  </si>
  <si>
    <t>querría</t>
  </si>
  <si>
    <t>I would want</t>
  </si>
  <si>
    <t>cerrar</t>
  </si>
  <si>
    <t>close</t>
  </si>
  <si>
    <t>fechar</t>
  </si>
  <si>
    <t>conseguido</t>
  </si>
  <si>
    <t>achieved</t>
  </si>
  <si>
    <t>alcançou</t>
  </si>
  <si>
    <t>peso</t>
  </si>
  <si>
    <t>weight</t>
  </si>
  <si>
    <t>víctimas</t>
  </si>
  <si>
    <t>victims</t>
  </si>
  <si>
    <t>vítimas</t>
  </si>
  <si>
    <t>asesinado</t>
  </si>
  <si>
    <t>murdered</t>
  </si>
  <si>
    <t>assassinado</t>
  </si>
  <si>
    <t>humana</t>
  </si>
  <si>
    <t>directo</t>
  </si>
  <si>
    <t>straight</t>
  </si>
  <si>
    <t>direto</t>
  </si>
  <si>
    <t>central</t>
  </si>
  <si>
    <t>termina</t>
  </si>
  <si>
    <t>ends</t>
  </si>
  <si>
    <t>compañeros</t>
  </si>
  <si>
    <t>companions</t>
  </si>
  <si>
    <t>companheiros</t>
  </si>
  <si>
    <t>escuchado</t>
  </si>
  <si>
    <t>listened</t>
  </si>
  <si>
    <t>Ouvido</t>
  </si>
  <si>
    <t>contento</t>
  </si>
  <si>
    <t>llevan</t>
  </si>
  <si>
    <t>They carry</t>
  </si>
  <si>
    <t>Eles carregam</t>
  </si>
  <si>
    <t>podré</t>
  </si>
  <si>
    <t>I will be able</t>
  </si>
  <si>
    <t>eu serei capaz</t>
  </si>
  <si>
    <t>oscuridad</t>
  </si>
  <si>
    <t>darkness</t>
  </si>
  <si>
    <t>escuridão</t>
  </si>
  <si>
    <t>actuar</t>
  </si>
  <si>
    <t>Act</t>
  </si>
  <si>
    <t>Agir</t>
  </si>
  <si>
    <t>siga</t>
  </si>
  <si>
    <t>Follow</t>
  </si>
  <si>
    <t>Seguir</t>
  </si>
  <si>
    <t>llevado</t>
  </si>
  <si>
    <t>carried</t>
  </si>
  <si>
    <t>carregou</t>
  </si>
  <si>
    <t>comenzó</t>
  </si>
  <si>
    <t>began</t>
  </si>
  <si>
    <t>regresa</t>
  </si>
  <si>
    <t>came back</t>
  </si>
  <si>
    <t>privado</t>
  </si>
  <si>
    <t>private</t>
  </si>
  <si>
    <t>mirada</t>
  </si>
  <si>
    <t>demonio</t>
  </si>
  <si>
    <t>devil</t>
  </si>
  <si>
    <t>diabo</t>
  </si>
  <si>
    <t>abierta</t>
  </si>
  <si>
    <t>kevin</t>
  </si>
  <si>
    <t>Kevin</t>
  </si>
  <si>
    <t>m</t>
  </si>
  <si>
    <t>llámame</t>
  </si>
  <si>
    <t>call me</t>
  </si>
  <si>
    <t>liga para mim</t>
  </si>
  <si>
    <t>siguen</t>
  </si>
  <si>
    <t>They continue</t>
  </si>
  <si>
    <t>Eles continuam</t>
  </si>
  <si>
    <t>romper</t>
  </si>
  <si>
    <t>break</t>
  </si>
  <si>
    <t>quebrar</t>
  </si>
  <si>
    <t>cambia</t>
  </si>
  <si>
    <t>Change</t>
  </si>
  <si>
    <t>Mudar</t>
  </si>
  <si>
    <t>fiscal</t>
  </si>
  <si>
    <t>jardín</t>
  </si>
  <si>
    <t>garden</t>
  </si>
  <si>
    <t>jardim</t>
  </si>
  <si>
    <t>natural</t>
  </si>
  <si>
    <t>gratis</t>
  </si>
  <si>
    <t>cuesta</t>
  </si>
  <si>
    <t>costs</t>
  </si>
  <si>
    <t>custos</t>
  </si>
  <si>
    <t>amenaza</t>
  </si>
  <si>
    <t>threat</t>
  </si>
  <si>
    <t>ameaça</t>
  </si>
  <si>
    <t>pon</t>
  </si>
  <si>
    <t>marca</t>
  </si>
  <si>
    <t>brand</t>
  </si>
  <si>
    <t>comenzar</t>
  </si>
  <si>
    <t>medicina</t>
  </si>
  <si>
    <t>medicine</t>
  </si>
  <si>
    <t>medicamento</t>
  </si>
  <si>
    <t>podremos</t>
  </si>
  <si>
    <t>we will can</t>
  </si>
  <si>
    <t>nós poderemos</t>
  </si>
  <si>
    <t>tomé</t>
  </si>
  <si>
    <t>preciosa</t>
  </si>
  <si>
    <t>lovely</t>
  </si>
  <si>
    <t>sexual</t>
  </si>
  <si>
    <t>acceso</t>
  </si>
  <si>
    <t>access</t>
  </si>
  <si>
    <t>acesso</t>
  </si>
  <si>
    <t>necesidad</t>
  </si>
  <si>
    <t>dueño</t>
  </si>
  <si>
    <t>owner</t>
  </si>
  <si>
    <t>proprietário</t>
  </si>
  <si>
    <t>merece</t>
  </si>
  <si>
    <t>deserves</t>
  </si>
  <si>
    <t>rayos</t>
  </si>
  <si>
    <t>good heavens</t>
  </si>
  <si>
    <t>Deus do céu</t>
  </si>
  <si>
    <t>d</t>
  </si>
  <si>
    <t>mintiendo</t>
  </si>
  <si>
    <t>lying</t>
  </si>
  <si>
    <t>mentindo</t>
  </si>
  <si>
    <t>tantas</t>
  </si>
  <si>
    <t>imagino</t>
  </si>
  <si>
    <t>I imagine</t>
  </si>
  <si>
    <t>eu imagino</t>
  </si>
  <si>
    <t>fantasma</t>
  </si>
  <si>
    <t>ghost</t>
  </si>
  <si>
    <t>creerlo</t>
  </si>
  <si>
    <t>Believe it</t>
  </si>
  <si>
    <t>Acredite</t>
  </si>
  <si>
    <t>llamé</t>
  </si>
  <si>
    <t>ponga</t>
  </si>
  <si>
    <t>Put</t>
  </si>
  <si>
    <t>Colocar</t>
  </si>
  <si>
    <t>brian</t>
  </si>
  <si>
    <t>Brian</t>
  </si>
  <si>
    <t>dé</t>
  </si>
  <si>
    <t>pollo</t>
  </si>
  <si>
    <t>chicken</t>
  </si>
  <si>
    <t>frango</t>
  </si>
  <si>
    <t>varios</t>
  </si>
  <si>
    <t>several</t>
  </si>
  <si>
    <t>diversos</t>
  </si>
  <si>
    <t>efecto</t>
  </si>
  <si>
    <t>effect</t>
  </si>
  <si>
    <t>efeito</t>
  </si>
  <si>
    <t>felicidad</t>
  </si>
  <si>
    <t>happiness</t>
  </si>
  <si>
    <t>felicidade</t>
  </si>
  <si>
    <t>espada</t>
  </si>
  <si>
    <t>sword</t>
  </si>
  <si>
    <t>relaciones</t>
  </si>
  <si>
    <t>relations</t>
  </si>
  <si>
    <t>relações</t>
  </si>
  <si>
    <t>entró</t>
  </si>
  <si>
    <t>I enter</t>
  </si>
  <si>
    <t>eu entro</t>
  </si>
  <si>
    <t>sombrero</t>
  </si>
  <si>
    <t>hat</t>
  </si>
  <si>
    <t>chapéu</t>
  </si>
  <si>
    <t>menor</t>
  </si>
  <si>
    <t>minor</t>
  </si>
  <si>
    <t>recibido</t>
  </si>
  <si>
    <t>received</t>
  </si>
  <si>
    <t>recebido</t>
  </si>
  <si>
    <t>negra</t>
  </si>
  <si>
    <t>Black</t>
  </si>
  <si>
    <t>Preto</t>
  </si>
  <si>
    <t>habido</t>
  </si>
  <si>
    <t>There have been</t>
  </si>
  <si>
    <t>Houve</t>
  </si>
  <si>
    <t>limpio</t>
  </si>
  <si>
    <t>clean</t>
  </si>
  <si>
    <t>limpar</t>
  </si>
  <si>
    <t>china</t>
  </si>
  <si>
    <t>China</t>
  </si>
  <si>
    <t>juegos</t>
  </si>
  <si>
    <t>games</t>
  </si>
  <si>
    <t>Jogos</t>
  </si>
  <si>
    <t>correo</t>
  </si>
  <si>
    <t>mail</t>
  </si>
  <si>
    <t>correspondência</t>
  </si>
  <si>
    <t>confía</t>
  </si>
  <si>
    <t>Trust</t>
  </si>
  <si>
    <t>Confiar</t>
  </si>
  <si>
    <t>video</t>
  </si>
  <si>
    <t>vídeo</t>
  </si>
  <si>
    <t>perfectamente</t>
  </si>
  <si>
    <t>perfectly</t>
  </si>
  <si>
    <t>perfeitamente</t>
  </si>
  <si>
    <t>harán</t>
  </si>
  <si>
    <t>They will do</t>
  </si>
  <si>
    <t>Eles farão</t>
  </si>
  <si>
    <t>teatro</t>
  </si>
  <si>
    <t>theater</t>
  </si>
  <si>
    <t>dormido</t>
  </si>
  <si>
    <t>asleep</t>
  </si>
  <si>
    <t>dormindo</t>
  </si>
  <si>
    <t>local</t>
  </si>
  <si>
    <t>quedado</t>
  </si>
  <si>
    <t>lástima</t>
  </si>
  <si>
    <t>pity</t>
  </si>
  <si>
    <t>calles</t>
  </si>
  <si>
    <t>streets</t>
  </si>
  <si>
    <t>ruas</t>
  </si>
  <si>
    <t>créeme</t>
  </si>
  <si>
    <t>believe me</t>
  </si>
  <si>
    <t>acredite em mim</t>
  </si>
  <si>
    <t>responsabilidad</t>
  </si>
  <si>
    <t>responsibility</t>
  </si>
  <si>
    <t>responsabilidade</t>
  </si>
  <si>
    <t>búsqueda</t>
  </si>
  <si>
    <t>search</t>
  </si>
  <si>
    <t>dedo</t>
  </si>
  <si>
    <t>finger</t>
  </si>
  <si>
    <t>tonta</t>
  </si>
  <si>
    <t>boba</t>
  </si>
  <si>
    <t>recuerdos</t>
  </si>
  <si>
    <t>memories</t>
  </si>
  <si>
    <t>recordações</t>
  </si>
  <si>
    <t>razones</t>
  </si>
  <si>
    <t>reasons</t>
  </si>
  <si>
    <t>razões</t>
  </si>
  <si>
    <t>escuchando</t>
  </si>
  <si>
    <t>listening</t>
  </si>
  <si>
    <t>audição</t>
  </si>
  <si>
    <t>eric</t>
  </si>
  <si>
    <t>Eric</t>
  </si>
  <si>
    <t>elegir</t>
  </si>
  <si>
    <t>choose</t>
  </si>
  <si>
    <t>escolher</t>
  </si>
  <si>
    <t>amas</t>
  </si>
  <si>
    <t>You love</t>
  </si>
  <si>
    <t>Você ama</t>
  </si>
  <si>
    <t>huele</t>
  </si>
  <si>
    <t>smells</t>
  </si>
  <si>
    <t>cheira</t>
  </si>
  <si>
    <t>almuerzo</t>
  </si>
  <si>
    <t>lunch</t>
  </si>
  <si>
    <t>almoço</t>
  </si>
  <si>
    <t>cien</t>
  </si>
  <si>
    <t>hundred</t>
  </si>
  <si>
    <t>centenas</t>
  </si>
  <si>
    <t>adn</t>
  </si>
  <si>
    <t>DNA</t>
  </si>
  <si>
    <t>tantos</t>
  </si>
  <si>
    <t>so many</t>
  </si>
  <si>
    <t>pago</t>
  </si>
  <si>
    <t>normalmente</t>
  </si>
  <si>
    <t>usually</t>
  </si>
  <si>
    <t>geralmente</t>
  </si>
  <si>
    <t>mr</t>
  </si>
  <si>
    <t>Mr</t>
  </si>
  <si>
    <t>pastel</t>
  </si>
  <si>
    <t>cake</t>
  </si>
  <si>
    <t>bolo</t>
  </si>
  <si>
    <t>bastardo</t>
  </si>
  <si>
    <t>bastard</t>
  </si>
  <si>
    <t>Desgraçado</t>
  </si>
  <si>
    <t>cinta</t>
  </si>
  <si>
    <t>tape</t>
  </si>
  <si>
    <t>fita</t>
  </si>
  <si>
    <t>pasé</t>
  </si>
  <si>
    <t>dígame</t>
  </si>
  <si>
    <t>anna</t>
  </si>
  <si>
    <t>Anna</t>
  </si>
  <si>
    <t>costa</t>
  </si>
  <si>
    <t>coast</t>
  </si>
  <si>
    <t>levántate</t>
  </si>
  <si>
    <t>Get up</t>
  </si>
  <si>
    <t>Levantar</t>
  </si>
  <si>
    <t>llamando</t>
  </si>
  <si>
    <t>calling</t>
  </si>
  <si>
    <t>chamando</t>
  </si>
  <si>
    <t>cerrado</t>
  </si>
  <si>
    <t>closed</t>
  </si>
  <si>
    <t>fechado</t>
  </si>
  <si>
    <t>interés</t>
  </si>
  <si>
    <t>interest</t>
  </si>
  <si>
    <t>interesse</t>
  </si>
  <si>
    <t>enfermera</t>
  </si>
  <si>
    <t>nurse</t>
  </si>
  <si>
    <t>enfermeira</t>
  </si>
  <si>
    <t>comienzo</t>
  </si>
  <si>
    <t>beginning</t>
  </si>
  <si>
    <t>começo</t>
  </si>
  <si>
    <t>olvidé</t>
  </si>
  <si>
    <t>forget</t>
  </si>
  <si>
    <t>esquecer</t>
  </si>
  <si>
    <t>fuese</t>
  </si>
  <si>
    <t>militar</t>
  </si>
  <si>
    <t>military</t>
  </si>
  <si>
    <t>militares</t>
  </si>
  <si>
    <t>polvo</t>
  </si>
  <si>
    <t>dust</t>
  </si>
  <si>
    <t>pó</t>
  </si>
  <si>
    <t>bella</t>
  </si>
  <si>
    <t>quedo</t>
  </si>
  <si>
    <t>I remain</t>
  </si>
  <si>
    <t>eu permaneço</t>
  </si>
  <si>
    <t>kate</t>
  </si>
  <si>
    <t>Kate</t>
  </si>
  <si>
    <t>encontraste</t>
  </si>
  <si>
    <t>by contrast</t>
  </si>
  <si>
    <t>por contraste</t>
  </si>
  <si>
    <t>voluntad</t>
  </si>
  <si>
    <t>willpower</t>
  </si>
  <si>
    <t>força de vontade</t>
  </si>
  <si>
    <t>varias</t>
  </si>
  <si>
    <t>teoría</t>
  </si>
  <si>
    <t>theory</t>
  </si>
  <si>
    <t>teoria</t>
  </si>
  <si>
    <t>roja</t>
  </si>
  <si>
    <t>Red</t>
  </si>
  <si>
    <t>Vermelho</t>
  </si>
  <si>
    <t>cuento</t>
  </si>
  <si>
    <t>tale</t>
  </si>
  <si>
    <t>conto</t>
  </si>
  <si>
    <t>escenario</t>
  </si>
  <si>
    <t>scenery</t>
  </si>
  <si>
    <t>cenário</t>
  </si>
  <si>
    <t>diario</t>
  </si>
  <si>
    <t>diary</t>
  </si>
  <si>
    <t>diário</t>
  </si>
  <si>
    <t>propiedad</t>
  </si>
  <si>
    <t>property</t>
  </si>
  <si>
    <t>propriedade</t>
  </si>
  <si>
    <t>agujero</t>
  </si>
  <si>
    <t>hole</t>
  </si>
  <si>
    <t>buraco</t>
  </si>
  <si>
    <t>aspecto</t>
  </si>
  <si>
    <t>aspect</t>
  </si>
  <si>
    <t>campamento</t>
  </si>
  <si>
    <t>camp</t>
  </si>
  <si>
    <t>acampamento</t>
  </si>
  <si>
    <t>matarme</t>
  </si>
  <si>
    <t>kill me</t>
  </si>
  <si>
    <t>me mata</t>
  </si>
  <si>
    <t>metido</t>
  </si>
  <si>
    <t>involved</t>
  </si>
  <si>
    <t>envolvido</t>
  </si>
  <si>
    <t>quiso</t>
  </si>
  <si>
    <t>He wanted</t>
  </si>
  <si>
    <t>Ele queria</t>
  </si>
  <si>
    <t>ángel</t>
  </si>
  <si>
    <t>angel</t>
  </si>
  <si>
    <t>anjo</t>
  </si>
  <si>
    <t>send</t>
  </si>
  <si>
    <t>impresionante</t>
  </si>
  <si>
    <t>awesome</t>
  </si>
  <si>
    <t>proceso</t>
  </si>
  <si>
    <t>process</t>
  </si>
  <si>
    <t>processo</t>
  </si>
  <si>
    <t>intentado</t>
  </si>
  <si>
    <t>mio</t>
  </si>
  <si>
    <t>fuente</t>
  </si>
  <si>
    <t>fountain</t>
  </si>
  <si>
    <t>fonte</t>
  </si>
  <si>
    <t>alcalde</t>
  </si>
  <si>
    <t>prefeito</t>
  </si>
  <si>
    <t>ocurrido</t>
  </si>
  <si>
    <t>malos</t>
  </si>
  <si>
    <t>carretera</t>
  </si>
  <si>
    <t>road</t>
  </si>
  <si>
    <t>estrada</t>
  </si>
  <si>
    <t>desapareció</t>
  </si>
  <si>
    <t>He disappeared</t>
  </si>
  <si>
    <t>Ele desapareceu</t>
  </si>
  <si>
    <t>desayuno</t>
  </si>
  <si>
    <t>breakfast</t>
  </si>
  <si>
    <t>Café da manhã</t>
  </si>
  <si>
    <t>débil</t>
  </si>
  <si>
    <t>weak</t>
  </si>
  <si>
    <t>fraco</t>
  </si>
  <si>
    <t>roma</t>
  </si>
  <si>
    <t>Rome</t>
  </si>
  <si>
    <t>Roma</t>
  </si>
  <si>
    <t>sabido</t>
  </si>
  <si>
    <t>comienza</t>
  </si>
  <si>
    <t>starts</t>
  </si>
  <si>
    <t>inicia</t>
  </si>
  <si>
    <t>tambien</t>
  </si>
  <si>
    <t>intentarlo</t>
  </si>
  <si>
    <t>try</t>
  </si>
  <si>
    <t>miembro</t>
  </si>
  <si>
    <t>member</t>
  </si>
  <si>
    <t>membro</t>
  </si>
  <si>
    <t>perdiendo</t>
  </si>
  <si>
    <t>losing</t>
  </si>
  <si>
    <t>perdendo</t>
  </si>
  <si>
    <t>hayan</t>
  </si>
  <si>
    <t>fueras</t>
  </si>
  <si>
    <t>resultados</t>
  </si>
  <si>
    <t>results</t>
  </si>
  <si>
    <t>jerry</t>
  </si>
  <si>
    <t>Jerry</t>
  </si>
  <si>
    <t>mata</t>
  </si>
  <si>
    <t>Bush</t>
  </si>
  <si>
    <t>Arbusto</t>
  </si>
  <si>
    <t>sr</t>
  </si>
  <si>
    <t>valiente</t>
  </si>
  <si>
    <t>brave</t>
  </si>
  <si>
    <t>corajoso</t>
  </si>
  <si>
    <t>deber</t>
  </si>
  <si>
    <t>duty</t>
  </si>
  <si>
    <t>obrigação</t>
  </si>
  <si>
    <t>pecho</t>
  </si>
  <si>
    <t>chest</t>
  </si>
  <si>
    <t>peito</t>
  </si>
  <si>
    <t>gustó</t>
  </si>
  <si>
    <t>oyes</t>
  </si>
  <si>
    <t>you hear</t>
  </si>
  <si>
    <t>você ouve</t>
  </si>
  <si>
    <t>thomas</t>
  </si>
  <si>
    <t>Thomas</t>
  </si>
  <si>
    <t>periódico</t>
  </si>
  <si>
    <t>newspaper</t>
  </si>
  <si>
    <t>jornal</t>
  </si>
  <si>
    <t>mami</t>
  </si>
  <si>
    <t>Mommy</t>
  </si>
  <si>
    <t>Mamãe</t>
  </si>
  <si>
    <t>piensan</t>
  </si>
  <si>
    <t>They think</t>
  </si>
  <si>
    <t>Eles pensam</t>
  </si>
  <si>
    <t>washington</t>
  </si>
  <si>
    <t>Washington</t>
  </si>
  <si>
    <t>tv</t>
  </si>
  <si>
    <t>TV</t>
  </si>
  <si>
    <t>cansada</t>
  </si>
  <si>
    <t>Tired</t>
  </si>
  <si>
    <t>Cansado</t>
  </si>
  <si>
    <t>limpiar</t>
  </si>
  <si>
    <t>crear</t>
  </si>
  <si>
    <t>create</t>
  </si>
  <si>
    <t>criar</t>
  </si>
  <si>
    <t>explicar</t>
  </si>
  <si>
    <t>explain</t>
  </si>
  <si>
    <t>robado</t>
  </si>
  <si>
    <t>stolen</t>
  </si>
  <si>
    <t>roubado</t>
  </si>
  <si>
    <t>resolver</t>
  </si>
  <si>
    <t>solve</t>
  </si>
  <si>
    <t>maté</t>
  </si>
  <si>
    <t>mate</t>
  </si>
  <si>
    <t>guapo</t>
  </si>
  <si>
    <t>sheriff</t>
  </si>
  <si>
    <t>Sheriff</t>
  </si>
  <si>
    <t>Xerife</t>
  </si>
  <si>
    <t>funcionar</t>
  </si>
  <si>
    <t>function</t>
  </si>
  <si>
    <t>função</t>
  </si>
  <si>
    <t>extra</t>
  </si>
  <si>
    <t>primo</t>
  </si>
  <si>
    <t>cousin</t>
  </si>
  <si>
    <t>manejar</t>
  </si>
  <si>
    <t>primeros</t>
  </si>
  <si>
    <t>acto</t>
  </si>
  <si>
    <t>act</t>
  </si>
  <si>
    <t>agir</t>
  </si>
  <si>
    <t>poniendo</t>
  </si>
  <si>
    <t>putting up</t>
  </si>
  <si>
    <t>colocando</t>
  </si>
  <si>
    <t>números</t>
  </si>
  <si>
    <t>numbers</t>
  </si>
  <si>
    <t>kilómetros</t>
  </si>
  <si>
    <t>kilometres</t>
  </si>
  <si>
    <t>quilômetros</t>
  </si>
  <si>
    <t>andy</t>
  </si>
  <si>
    <t>Andy</t>
  </si>
  <si>
    <t>llevará</t>
  </si>
  <si>
    <t>levar a</t>
  </si>
  <si>
    <t>rachel</t>
  </si>
  <si>
    <t>Rachel</t>
  </si>
  <si>
    <t>niñas</t>
  </si>
  <si>
    <t>Girls</t>
  </si>
  <si>
    <t>Garotas</t>
  </si>
  <si>
    <t>premio</t>
  </si>
  <si>
    <t>prize</t>
  </si>
  <si>
    <t>prêmio</t>
  </si>
  <si>
    <t>internet</t>
  </si>
  <si>
    <t>Internet</t>
  </si>
  <si>
    <t>harías</t>
  </si>
  <si>
    <t>You would do</t>
  </si>
  <si>
    <t>Você faria</t>
  </si>
  <si>
    <t>inútil</t>
  </si>
  <si>
    <t>useless</t>
  </si>
  <si>
    <t>domingo</t>
  </si>
  <si>
    <t>Sunday</t>
  </si>
  <si>
    <t>Domingo</t>
  </si>
  <si>
    <t>tomas</t>
  </si>
  <si>
    <t>Tomas</t>
  </si>
  <si>
    <t>sensación</t>
  </si>
  <si>
    <t>sensation</t>
  </si>
  <si>
    <t>sensação</t>
  </si>
  <si>
    <t>alcohol</t>
  </si>
  <si>
    <t>álcool</t>
  </si>
  <si>
    <t>tercera</t>
  </si>
  <si>
    <t>third</t>
  </si>
  <si>
    <t>terceiro</t>
  </si>
  <si>
    <t>agentes</t>
  </si>
  <si>
    <t>Agents</t>
  </si>
  <si>
    <t>Agentes</t>
  </si>
  <si>
    <t>disculpas</t>
  </si>
  <si>
    <t>apologies</t>
  </si>
  <si>
    <t>desculpas</t>
  </si>
  <si>
    <t>antiguo</t>
  </si>
  <si>
    <t>ancient</t>
  </si>
  <si>
    <t>ancestral</t>
  </si>
  <si>
    <t>guapa</t>
  </si>
  <si>
    <t>asustado</t>
  </si>
  <si>
    <t>scared</t>
  </si>
  <si>
    <t>assustado</t>
  </si>
  <si>
    <t>puedan</t>
  </si>
  <si>
    <t>sexy</t>
  </si>
  <si>
    <t>genio</t>
  </si>
  <si>
    <t>genius</t>
  </si>
  <si>
    <t>gênio</t>
  </si>
  <si>
    <t>recuperar</t>
  </si>
  <si>
    <t>recover</t>
  </si>
  <si>
    <t>creemos</t>
  </si>
  <si>
    <t>We believe</t>
  </si>
  <si>
    <t>Acreditamos</t>
  </si>
  <si>
    <t>lengua</t>
  </si>
  <si>
    <t>language</t>
  </si>
  <si>
    <t>linguagem</t>
  </si>
  <si>
    <t>ladrón</t>
  </si>
  <si>
    <t>thief</t>
  </si>
  <si>
    <t>ladrão</t>
  </si>
  <si>
    <t>intenté</t>
  </si>
  <si>
    <t>I tried</t>
  </si>
  <si>
    <t>tentei</t>
  </si>
  <si>
    <t>examen</t>
  </si>
  <si>
    <t>exam</t>
  </si>
  <si>
    <t>exame</t>
  </si>
  <si>
    <t>deprisa</t>
  </si>
  <si>
    <t>montaña</t>
  </si>
  <si>
    <t>mountain</t>
  </si>
  <si>
    <t>montanha</t>
  </si>
  <si>
    <t>durmiendo</t>
  </si>
  <si>
    <t>sleeping</t>
  </si>
  <si>
    <t>disparar</t>
  </si>
  <si>
    <t>shoot</t>
  </si>
  <si>
    <t>atirar</t>
  </si>
  <si>
    <t>entrenador</t>
  </si>
  <si>
    <t>coach</t>
  </si>
  <si>
    <t>treinador</t>
  </si>
  <si>
    <t>queso</t>
  </si>
  <si>
    <t>cheese</t>
  </si>
  <si>
    <t>queijo</t>
  </si>
  <si>
    <t>entero</t>
  </si>
  <si>
    <t>whole</t>
  </si>
  <si>
    <t>papeles</t>
  </si>
  <si>
    <t>papers</t>
  </si>
  <si>
    <t>papéis</t>
  </si>
  <si>
    <t>pones</t>
  </si>
  <si>
    <t>You put</t>
  </si>
  <si>
    <t>Você coloca</t>
  </si>
  <si>
    <t>modelo</t>
  </si>
  <si>
    <t>model</t>
  </si>
  <si>
    <t>fútbol</t>
  </si>
  <si>
    <t>soccer</t>
  </si>
  <si>
    <t>futebol</t>
  </si>
  <si>
    <t>detener</t>
  </si>
  <si>
    <t>arrest</t>
  </si>
  <si>
    <t>prender prisão</t>
  </si>
  <si>
    <t>lados</t>
  </si>
  <si>
    <t>sides</t>
  </si>
  <si>
    <t>miembros</t>
  </si>
  <si>
    <t>members</t>
  </si>
  <si>
    <t>membros</t>
  </si>
  <si>
    <t>sábado</t>
  </si>
  <si>
    <t>Saturday</t>
  </si>
  <si>
    <t>Sábado</t>
  </si>
  <si>
    <t>pongo</t>
  </si>
  <si>
    <t>mataron</t>
  </si>
  <si>
    <t>They killed</t>
  </si>
  <si>
    <t>Eles mataram</t>
  </si>
  <si>
    <t>vuelvas</t>
  </si>
  <si>
    <t>come back</t>
  </si>
  <si>
    <t>talento</t>
  </si>
  <si>
    <t>talent</t>
  </si>
  <si>
    <t>descubrir</t>
  </si>
  <si>
    <t>discover</t>
  </si>
  <si>
    <t>gordo</t>
  </si>
  <si>
    <t>fat</t>
  </si>
  <si>
    <t>toque</t>
  </si>
  <si>
    <t>touch</t>
  </si>
  <si>
    <t>wow</t>
  </si>
  <si>
    <t>uau</t>
  </si>
  <si>
    <t>hables</t>
  </si>
  <si>
    <t>You speak</t>
  </si>
  <si>
    <t>Você fala</t>
  </si>
  <si>
    <t>conocemos</t>
  </si>
  <si>
    <t>We know</t>
  </si>
  <si>
    <t>Nós sabemos</t>
  </si>
  <si>
    <t>haberme</t>
  </si>
  <si>
    <t>dispuesto</t>
  </si>
  <si>
    <t>willing</t>
  </si>
  <si>
    <t>disposto</t>
  </si>
  <si>
    <t>tamaño</t>
  </si>
  <si>
    <t>size</t>
  </si>
  <si>
    <t>tamanho</t>
  </si>
  <si>
    <t>dejen</t>
  </si>
  <si>
    <t>maravillosa</t>
  </si>
  <si>
    <t>wonderful</t>
  </si>
  <si>
    <t>invitado</t>
  </si>
  <si>
    <t>guest</t>
  </si>
  <si>
    <t>convidado</t>
  </si>
  <si>
    <t>importantes</t>
  </si>
  <si>
    <t>derechos</t>
  </si>
  <si>
    <t>rights</t>
  </si>
  <si>
    <t>direitos</t>
  </si>
  <si>
    <t>scott</t>
  </si>
  <si>
    <t>Scott</t>
  </si>
  <si>
    <t>declaración</t>
  </si>
  <si>
    <t>statement</t>
  </si>
  <si>
    <t>declaração</t>
  </si>
  <si>
    <t>claramente</t>
  </si>
  <si>
    <t>clearly</t>
  </si>
  <si>
    <t>pacientes</t>
  </si>
  <si>
    <t>patients</t>
  </si>
  <si>
    <t>pérdida</t>
  </si>
  <si>
    <t>loss</t>
  </si>
  <si>
    <t>perda</t>
  </si>
  <si>
    <t>iban</t>
  </si>
  <si>
    <t>were going</t>
  </si>
  <si>
    <t>estavam indo</t>
  </si>
  <si>
    <t>pudiste</t>
  </si>
  <si>
    <t>You could</t>
  </si>
  <si>
    <t>Você poderia</t>
  </si>
  <si>
    <t>profundo</t>
  </si>
  <si>
    <t>deep</t>
  </si>
  <si>
    <t>gas</t>
  </si>
  <si>
    <t>gás</t>
  </si>
  <si>
    <t>aeropuerto</t>
  </si>
  <si>
    <t>airport</t>
  </si>
  <si>
    <t>aeroporto</t>
  </si>
  <si>
    <t>consigue</t>
  </si>
  <si>
    <t>olvidar</t>
  </si>
  <si>
    <t>gloria</t>
  </si>
  <si>
    <t>glory</t>
  </si>
  <si>
    <t>glória</t>
  </si>
  <si>
    <t>olvides</t>
  </si>
  <si>
    <t>Forget</t>
  </si>
  <si>
    <t>Esquecer</t>
  </si>
  <si>
    <t>volviendo</t>
  </si>
  <si>
    <t>getting back</t>
  </si>
  <si>
    <t>voltando</t>
  </si>
  <si>
    <t>coge</t>
  </si>
  <si>
    <t>Take</t>
  </si>
  <si>
    <t>Pegar</t>
  </si>
  <si>
    <t>fué</t>
  </si>
  <si>
    <t>llamaba</t>
  </si>
  <si>
    <t>pete</t>
  </si>
  <si>
    <t>Pete</t>
  </si>
  <si>
    <t>tendrán</t>
  </si>
  <si>
    <t>They will have</t>
  </si>
  <si>
    <t>Eles terão</t>
  </si>
  <si>
    <t>instituto</t>
  </si>
  <si>
    <t>Institute</t>
  </si>
  <si>
    <t>Instituto</t>
  </si>
  <si>
    <t>disparo</t>
  </si>
  <si>
    <t>Shooting</t>
  </si>
  <si>
    <t>Tiroteio</t>
  </si>
  <si>
    <t>encuentras</t>
  </si>
  <si>
    <t>You find</t>
  </si>
  <si>
    <t>Você encontra</t>
  </si>
  <si>
    <t>querían</t>
  </si>
  <si>
    <t>They wanted</t>
  </si>
  <si>
    <t>Eles queriam</t>
  </si>
  <si>
    <t>hablemos</t>
  </si>
  <si>
    <t>let's talk</t>
  </si>
  <si>
    <t>vamos conversar</t>
  </si>
  <si>
    <t>enviado</t>
  </si>
  <si>
    <t>sent</t>
  </si>
  <si>
    <t>pertenece</t>
  </si>
  <si>
    <t>It belongs</t>
  </si>
  <si>
    <t>Pertence</t>
  </si>
  <si>
    <t>sienta</t>
  </si>
  <si>
    <t>pensó</t>
  </si>
  <si>
    <t>cadáver</t>
  </si>
  <si>
    <t>corpse</t>
  </si>
  <si>
    <t>gracia</t>
  </si>
  <si>
    <t>doctora</t>
  </si>
  <si>
    <t>escuchen</t>
  </si>
  <si>
    <t>amante</t>
  </si>
  <si>
    <t>lover</t>
  </si>
  <si>
    <t>temporada</t>
  </si>
  <si>
    <t>kim</t>
  </si>
  <si>
    <t>Kim</t>
  </si>
  <si>
    <t>cuerpos</t>
  </si>
  <si>
    <t>bodies</t>
  </si>
  <si>
    <t>corpos</t>
  </si>
  <si>
    <t>amigas</t>
  </si>
  <si>
    <t>larry</t>
  </si>
  <si>
    <t>Larry</t>
  </si>
  <si>
    <t>preguntaba</t>
  </si>
  <si>
    <t>francés</t>
  </si>
  <si>
    <t>French</t>
  </si>
  <si>
    <t>Francês</t>
  </si>
  <si>
    <t>mataste</t>
  </si>
  <si>
    <t>Matas</t>
  </si>
  <si>
    <t>techo</t>
  </si>
  <si>
    <t>ceiling</t>
  </si>
  <si>
    <t>teto</t>
  </si>
  <si>
    <t>íbamos</t>
  </si>
  <si>
    <t>we were going</t>
  </si>
  <si>
    <t>nos estávamos indo</t>
  </si>
  <si>
    <t>protección</t>
  </si>
  <si>
    <t>protection</t>
  </si>
  <si>
    <t>proteção</t>
  </si>
  <si>
    <t>médicos</t>
  </si>
  <si>
    <t>doctors</t>
  </si>
  <si>
    <t>lisa</t>
  </si>
  <si>
    <t>smooth</t>
  </si>
  <si>
    <t>suave</t>
  </si>
  <si>
    <t>venganza</t>
  </si>
  <si>
    <t>revenge</t>
  </si>
  <si>
    <t>vingança</t>
  </si>
  <si>
    <t>pensamos</t>
  </si>
  <si>
    <t>We think</t>
  </si>
  <si>
    <t>Nós pensamos</t>
  </si>
  <si>
    <t>walter</t>
  </si>
  <si>
    <t>Walter</t>
  </si>
  <si>
    <t>contó</t>
  </si>
  <si>
    <t>told</t>
  </si>
  <si>
    <t>contado</t>
  </si>
  <si>
    <t>discutir</t>
  </si>
  <si>
    <t>argue</t>
  </si>
  <si>
    <t>comprendo</t>
  </si>
  <si>
    <t>idiotas</t>
  </si>
  <si>
    <t>idiots</t>
  </si>
  <si>
    <t>enemigos</t>
  </si>
  <si>
    <t>enemies</t>
  </si>
  <si>
    <t>inimigos</t>
  </si>
  <si>
    <t>camisa</t>
  </si>
  <si>
    <t>shirt</t>
  </si>
  <si>
    <t>superior</t>
  </si>
  <si>
    <t>criminal</t>
  </si>
  <si>
    <t>Criminoso</t>
  </si>
  <si>
    <t>preocupada</t>
  </si>
  <si>
    <t>worried</t>
  </si>
  <si>
    <t>bote</t>
  </si>
  <si>
    <t>boat</t>
  </si>
  <si>
    <t>escribió</t>
  </si>
  <si>
    <t>wrote</t>
  </si>
  <si>
    <t>escreveu</t>
  </si>
  <si>
    <t>llevamos</t>
  </si>
  <si>
    <t>we carry</t>
  </si>
  <si>
    <t>nós carregamos</t>
  </si>
  <si>
    <t>testigos</t>
  </si>
  <si>
    <t>Witnesses</t>
  </si>
  <si>
    <t>Testemunhas</t>
  </si>
  <si>
    <t>recoger</t>
  </si>
  <si>
    <t>collect</t>
  </si>
  <si>
    <t>coletar</t>
  </si>
  <si>
    <t>emily</t>
  </si>
  <si>
    <t>Emily</t>
  </si>
  <si>
    <t>truco</t>
  </si>
  <si>
    <t>trick</t>
  </si>
  <si>
    <t>truque</t>
  </si>
  <si>
    <t>jason</t>
  </si>
  <si>
    <t>Jason</t>
  </si>
  <si>
    <t>original</t>
  </si>
  <si>
    <t>pide</t>
  </si>
  <si>
    <t>asks</t>
  </si>
  <si>
    <t>jeff</t>
  </si>
  <si>
    <t>Jeff</t>
  </si>
  <si>
    <t>rosa</t>
  </si>
  <si>
    <t>pink</t>
  </si>
  <si>
    <t>mama</t>
  </si>
  <si>
    <t>negros</t>
  </si>
  <si>
    <t>Blacks</t>
  </si>
  <si>
    <t>Negros</t>
  </si>
  <si>
    <t>sobrevivir</t>
  </si>
  <si>
    <t>survive</t>
  </si>
  <si>
    <t>sobreviver</t>
  </si>
  <si>
    <t>rostro</t>
  </si>
  <si>
    <t>face</t>
  </si>
  <si>
    <t>crédito</t>
  </si>
  <si>
    <t>credit</t>
  </si>
  <si>
    <t>compartir</t>
  </si>
  <si>
    <t>share</t>
  </si>
  <si>
    <t>compartilhar</t>
  </si>
  <si>
    <t>saca</t>
  </si>
  <si>
    <t>pulls out</t>
  </si>
  <si>
    <t>puxa para fora</t>
  </si>
  <si>
    <t>irás</t>
  </si>
  <si>
    <t>you will go</t>
  </si>
  <si>
    <t>pequeñas</t>
  </si>
  <si>
    <t>veía</t>
  </si>
  <si>
    <t>I saw</t>
  </si>
  <si>
    <t>Eu vi</t>
  </si>
  <si>
    <t>empezando</t>
  </si>
  <si>
    <t>starting</t>
  </si>
  <si>
    <t>iniciando</t>
  </si>
  <si>
    <t>registro</t>
  </si>
  <si>
    <t>record</t>
  </si>
  <si>
    <t>continúa</t>
  </si>
  <si>
    <t>keep going</t>
  </si>
  <si>
    <t>grandioso</t>
  </si>
  <si>
    <t>magnificent</t>
  </si>
  <si>
    <t>magnífico</t>
  </si>
  <si>
    <t>viniste</t>
  </si>
  <si>
    <t>did you come</t>
  </si>
  <si>
    <t>Você veio</t>
  </si>
  <si>
    <t>esquina</t>
  </si>
  <si>
    <t>corner</t>
  </si>
  <si>
    <t>canto</t>
  </si>
  <si>
    <t>Cash</t>
  </si>
  <si>
    <t>Dinheiro</t>
  </si>
  <si>
    <t>tengamos</t>
  </si>
  <si>
    <t>let's have</t>
  </si>
  <si>
    <t>vamos ter</t>
  </si>
  <si>
    <t>cientos</t>
  </si>
  <si>
    <t>hundreds</t>
  </si>
  <si>
    <t>tormenta</t>
  </si>
  <si>
    <t>storm</t>
  </si>
  <si>
    <t>tempestade</t>
  </si>
  <si>
    <t>relájate</t>
  </si>
  <si>
    <t>just relax</t>
  </si>
  <si>
    <t>apenas relaxe</t>
  </si>
  <si>
    <t>siéntese</t>
  </si>
  <si>
    <t>sit down</t>
  </si>
  <si>
    <t>sentar-se</t>
  </si>
  <si>
    <t>chocolate</t>
  </si>
  <si>
    <t>matt</t>
  </si>
  <si>
    <t>Matt</t>
  </si>
  <si>
    <t>pedazo</t>
  </si>
  <si>
    <t>piece</t>
  </si>
  <si>
    <t>tomo</t>
  </si>
  <si>
    <t>olor</t>
  </si>
  <si>
    <t>smell</t>
  </si>
  <si>
    <t>cheiro</t>
  </si>
  <si>
    <t>ciencia</t>
  </si>
  <si>
    <t>science</t>
  </si>
  <si>
    <t>Ciência</t>
  </si>
  <si>
    <t>kelly</t>
  </si>
  <si>
    <t>Kelly</t>
  </si>
  <si>
    <t>conexión</t>
  </si>
  <si>
    <t>Connection</t>
  </si>
  <si>
    <t>Conexão</t>
  </si>
  <si>
    <t>vieron</t>
  </si>
  <si>
    <t>They saw</t>
  </si>
  <si>
    <t>Eles viram</t>
  </si>
  <si>
    <t>salón</t>
  </si>
  <si>
    <t>lounge</t>
  </si>
  <si>
    <t>saguão</t>
  </si>
  <si>
    <t>sucio</t>
  </si>
  <si>
    <t>dirty</t>
  </si>
  <si>
    <t>sujo</t>
  </si>
  <si>
    <t>firma</t>
  </si>
  <si>
    <t>signature</t>
  </si>
  <si>
    <t>assinatura</t>
  </si>
  <si>
    <t>vimos</t>
  </si>
  <si>
    <t>we saw</t>
  </si>
  <si>
    <t>nós vimos</t>
  </si>
  <si>
    <t>pidiendo</t>
  </si>
  <si>
    <t>asking</t>
  </si>
  <si>
    <t>Perguntando</t>
  </si>
  <si>
    <t>casarse</t>
  </si>
  <si>
    <t>get marry</t>
  </si>
  <si>
    <t>se casar</t>
  </si>
  <si>
    <t>tercer</t>
  </si>
  <si>
    <t>propios</t>
  </si>
  <si>
    <t>fuertes</t>
  </si>
  <si>
    <t>powerful</t>
  </si>
  <si>
    <t>poderoso</t>
  </si>
  <si>
    <t>lluvia</t>
  </si>
  <si>
    <t>rain</t>
  </si>
  <si>
    <t>chuva</t>
  </si>
  <si>
    <t>recién</t>
  </si>
  <si>
    <t>newly</t>
  </si>
  <si>
    <t>recentemente</t>
  </si>
  <si>
    <t>tomaré</t>
  </si>
  <si>
    <t>I will take</t>
  </si>
  <si>
    <t>vou tomar</t>
  </si>
  <si>
    <t>complicado</t>
  </si>
  <si>
    <t>complicated</t>
  </si>
  <si>
    <t>europa</t>
  </si>
  <si>
    <t>Europe</t>
  </si>
  <si>
    <t>Europa</t>
  </si>
  <si>
    <t>Touches</t>
  </si>
  <si>
    <t>Toques</t>
  </si>
  <si>
    <t>cámaras</t>
  </si>
  <si>
    <t>cameras</t>
  </si>
  <si>
    <t>câmeras</t>
  </si>
  <si>
    <t>visión</t>
  </si>
  <si>
    <t>vision</t>
  </si>
  <si>
    <t>visão</t>
  </si>
  <si>
    <t>llego</t>
  </si>
  <si>
    <t>americano</t>
  </si>
  <si>
    <t>American</t>
  </si>
  <si>
    <t>diversión</t>
  </si>
  <si>
    <t>pareció</t>
  </si>
  <si>
    <t>it seemed</t>
  </si>
  <si>
    <t>pareceu</t>
  </si>
  <si>
    <t>libras</t>
  </si>
  <si>
    <t>pounds</t>
  </si>
  <si>
    <t>curso</t>
  </si>
  <si>
    <t>course</t>
  </si>
  <si>
    <t>disco</t>
  </si>
  <si>
    <t>disk</t>
  </si>
  <si>
    <t>probable</t>
  </si>
  <si>
    <t>likely</t>
  </si>
  <si>
    <t>provável</t>
  </si>
  <si>
    <t>precioso</t>
  </si>
  <si>
    <t>precious</t>
  </si>
  <si>
    <t>tenia</t>
  </si>
  <si>
    <t>lago</t>
  </si>
  <si>
    <t>lake</t>
  </si>
  <si>
    <t>leído</t>
  </si>
  <si>
    <t>lido</t>
  </si>
  <si>
    <t>consiguió</t>
  </si>
  <si>
    <t>got</t>
  </si>
  <si>
    <t>conseguiu</t>
  </si>
  <si>
    <t>parecido</t>
  </si>
  <si>
    <t>similar</t>
  </si>
  <si>
    <t>semelhante</t>
  </si>
  <si>
    <t>material</t>
  </si>
  <si>
    <t>discurso</t>
  </si>
  <si>
    <t>speech</t>
  </si>
  <si>
    <t>entera</t>
  </si>
  <si>
    <t>Item</t>
  </si>
  <si>
    <t>corta</t>
  </si>
  <si>
    <t>short</t>
  </si>
  <si>
    <t>curto</t>
  </si>
  <si>
    <t>completa</t>
  </si>
  <si>
    <t>decirles</t>
  </si>
  <si>
    <t>Tell them</t>
  </si>
  <si>
    <t>Diga a eles</t>
  </si>
  <si>
    <t>lunes</t>
  </si>
  <si>
    <t>Monday</t>
  </si>
  <si>
    <t>Segunda-feira</t>
  </si>
  <si>
    <t>efectivo</t>
  </si>
  <si>
    <t>cash</t>
  </si>
  <si>
    <t>cura</t>
  </si>
  <si>
    <t>healing</t>
  </si>
  <si>
    <t>antigua</t>
  </si>
  <si>
    <t>hablan</t>
  </si>
  <si>
    <t>They speak</t>
  </si>
  <si>
    <t>Eles falam</t>
  </si>
  <si>
    <t>juntas</t>
  </si>
  <si>
    <t>william</t>
  </si>
  <si>
    <t>William</t>
  </si>
  <si>
    <t>cáncer</t>
  </si>
  <si>
    <t>cancer</t>
  </si>
  <si>
    <t>Câncer</t>
  </si>
  <si>
    <t>funeral</t>
  </si>
  <si>
    <t>jodido</t>
  </si>
  <si>
    <t>dave</t>
  </si>
  <si>
    <t>Dave</t>
  </si>
  <si>
    <t>artista</t>
  </si>
  <si>
    <t>artist</t>
  </si>
  <si>
    <t>favorito</t>
  </si>
  <si>
    <t>favorite</t>
  </si>
  <si>
    <t>guste</t>
  </si>
  <si>
    <t>Like</t>
  </si>
  <si>
    <t>Como</t>
  </si>
  <si>
    <t>cae</t>
  </si>
  <si>
    <t>falls off</t>
  </si>
  <si>
    <t>cai</t>
  </si>
  <si>
    <t>termine</t>
  </si>
  <si>
    <t>I finished</t>
  </si>
  <si>
    <t>terminei</t>
  </si>
  <si>
    <t>entrevista</t>
  </si>
  <si>
    <t>interview</t>
  </si>
  <si>
    <t>sir</t>
  </si>
  <si>
    <t>senhor</t>
  </si>
  <si>
    <t>pintura</t>
  </si>
  <si>
    <t>paint</t>
  </si>
  <si>
    <t>pintar</t>
  </si>
  <si>
    <t>quieto</t>
  </si>
  <si>
    <t>FAKE</t>
  </si>
  <si>
    <t>india</t>
  </si>
  <si>
    <t>India</t>
  </si>
  <si>
    <t>Índia</t>
  </si>
  <si>
    <t>corto</t>
  </si>
  <si>
    <t>inteligencia</t>
  </si>
  <si>
    <t>intelligence</t>
  </si>
  <si>
    <t>inteligência</t>
  </si>
  <si>
    <t>destruir</t>
  </si>
  <si>
    <t>destroy</t>
  </si>
  <si>
    <t>cargos</t>
  </si>
  <si>
    <t>charges</t>
  </si>
  <si>
    <t>cobranças</t>
  </si>
  <si>
    <t>podías</t>
  </si>
  <si>
    <t>mentiras</t>
  </si>
  <si>
    <t>lies</t>
  </si>
  <si>
    <t>señoras</t>
  </si>
  <si>
    <t>helado</t>
  </si>
  <si>
    <t>frozen</t>
  </si>
  <si>
    <t>congeladas</t>
  </si>
  <si>
    <t>felicidades</t>
  </si>
  <si>
    <t>congratulations</t>
  </si>
  <si>
    <t>Parabéns</t>
  </si>
  <si>
    <t>camioneta</t>
  </si>
  <si>
    <t>furgão</t>
  </si>
  <si>
    <t>mueve</t>
  </si>
  <si>
    <t>move</t>
  </si>
  <si>
    <t>mover</t>
  </si>
  <si>
    <t>aparte</t>
  </si>
  <si>
    <t>apart</t>
  </si>
  <si>
    <t>separado</t>
  </si>
  <si>
    <t>rock</t>
  </si>
  <si>
    <t>tumba</t>
  </si>
  <si>
    <t>cova</t>
  </si>
  <si>
    <t>seguimos</t>
  </si>
  <si>
    <t>We continue</t>
  </si>
  <si>
    <t>Nós continuamos</t>
  </si>
  <si>
    <t>hablaba</t>
  </si>
  <si>
    <t>she spoke</t>
  </si>
  <si>
    <t>Ela falou</t>
  </si>
  <si>
    <t>verle</t>
  </si>
  <si>
    <t>mapa</t>
  </si>
  <si>
    <t>map</t>
  </si>
  <si>
    <t>tarea</t>
  </si>
  <si>
    <t>task</t>
  </si>
  <si>
    <t>tarefa</t>
  </si>
  <si>
    <t>cambió</t>
  </si>
  <si>
    <t>móvil</t>
  </si>
  <si>
    <t>mobile</t>
  </si>
  <si>
    <t>móvel</t>
  </si>
  <si>
    <t>equivocada</t>
  </si>
  <si>
    <t>wrong</t>
  </si>
  <si>
    <t>errado</t>
  </si>
  <si>
    <t>reply</t>
  </si>
  <si>
    <t>vacío</t>
  </si>
  <si>
    <t>empty</t>
  </si>
  <si>
    <t>vazio</t>
  </si>
  <si>
    <t>felicitaciones</t>
  </si>
  <si>
    <t>computadora</t>
  </si>
  <si>
    <t>computer</t>
  </si>
  <si>
    <t>computador</t>
  </si>
  <si>
    <t>estudiante</t>
  </si>
  <si>
    <t>student</t>
  </si>
  <si>
    <t>estudante</t>
  </si>
  <si>
    <t>muriendo</t>
  </si>
  <si>
    <t>dying</t>
  </si>
  <si>
    <t>morrendo</t>
  </si>
  <si>
    <t>construir</t>
  </si>
  <si>
    <t>build</t>
  </si>
  <si>
    <t>conocen</t>
  </si>
  <si>
    <t>clara</t>
  </si>
  <si>
    <t>solución</t>
  </si>
  <si>
    <t>solution</t>
  </si>
  <si>
    <t>solução</t>
  </si>
  <si>
    <t>mundial</t>
  </si>
  <si>
    <t>plato</t>
  </si>
  <si>
    <t>dish</t>
  </si>
  <si>
    <t>prato</t>
  </si>
  <si>
    <t>famoso</t>
  </si>
  <si>
    <t>famous</t>
  </si>
  <si>
    <t>des</t>
  </si>
  <si>
    <t>dirá</t>
  </si>
  <si>
    <t>will tell</t>
  </si>
  <si>
    <t>irá dizer</t>
  </si>
  <si>
    <t>ambas</t>
  </si>
  <si>
    <t>tecnología</t>
  </si>
  <si>
    <t>technology</t>
  </si>
  <si>
    <t>tecnologia</t>
  </si>
  <si>
    <t>notas</t>
  </si>
  <si>
    <t>grades</t>
  </si>
  <si>
    <t>malditos</t>
  </si>
  <si>
    <t>Damn</t>
  </si>
  <si>
    <t>Droga</t>
  </si>
  <si>
    <t>cabrón</t>
  </si>
  <si>
    <t>condiciones</t>
  </si>
  <si>
    <t>conditions</t>
  </si>
  <si>
    <t>condições</t>
  </si>
  <si>
    <t>dudo</t>
  </si>
  <si>
    <t>I doubt</t>
  </si>
  <si>
    <t>Duvido</t>
  </si>
  <si>
    <t>robó</t>
  </si>
  <si>
    <t>escucho</t>
  </si>
  <si>
    <t>I'm listening</t>
  </si>
  <si>
    <t>Estou ouvindo</t>
  </si>
  <si>
    <t>laura</t>
  </si>
  <si>
    <t>Laura</t>
  </si>
  <si>
    <t>rápidamente</t>
  </si>
  <si>
    <t>quickly</t>
  </si>
  <si>
    <t>rapidamente</t>
  </si>
  <si>
    <t>bordo</t>
  </si>
  <si>
    <t>board</t>
  </si>
  <si>
    <t>quadro</t>
  </si>
  <si>
    <t>nieve</t>
  </si>
  <si>
    <t>snow</t>
  </si>
  <si>
    <t>neve</t>
  </si>
  <si>
    <t>mensajes</t>
  </si>
  <si>
    <t>messages</t>
  </si>
  <si>
    <t>mensagens</t>
  </si>
  <si>
    <t>fecha</t>
  </si>
  <si>
    <t>violencia</t>
  </si>
  <si>
    <t>violence</t>
  </si>
  <si>
    <t>violência</t>
  </si>
  <si>
    <t>n</t>
  </si>
  <si>
    <t>sujeto</t>
  </si>
  <si>
    <t>subject</t>
  </si>
  <si>
    <t>acciones</t>
  </si>
  <si>
    <t>Actions</t>
  </si>
  <si>
    <t>Ações</t>
  </si>
  <si>
    <t>fría</t>
  </si>
  <si>
    <t>droga</t>
  </si>
  <si>
    <t>drug</t>
  </si>
  <si>
    <t>saldrá</t>
  </si>
  <si>
    <t>It will come out</t>
  </si>
  <si>
    <t>Vai sair</t>
  </si>
  <si>
    <t>suponía</t>
  </si>
  <si>
    <t>empezamos</t>
  </si>
  <si>
    <t>We start</t>
  </si>
  <si>
    <t>Nós começamos</t>
  </si>
  <si>
    <t>errores</t>
  </si>
  <si>
    <t>mistakes</t>
  </si>
  <si>
    <t>erros</t>
  </si>
  <si>
    <t>grace</t>
  </si>
  <si>
    <t>Grace</t>
  </si>
  <si>
    <t>Graça</t>
  </si>
  <si>
    <t>siglo</t>
  </si>
  <si>
    <t>century</t>
  </si>
  <si>
    <t>século</t>
  </si>
  <si>
    <t>molesto</t>
  </si>
  <si>
    <t>annoying</t>
  </si>
  <si>
    <t>chato</t>
  </si>
  <si>
    <t>acabamos</t>
  </si>
  <si>
    <t>we finish</t>
  </si>
  <si>
    <t>nós terminamos</t>
  </si>
  <si>
    <t>sabéis</t>
  </si>
  <si>
    <t>cortar</t>
  </si>
  <si>
    <t>cut</t>
  </si>
  <si>
    <t>seria</t>
  </si>
  <si>
    <t>muevas</t>
  </si>
  <si>
    <t>fortuna</t>
  </si>
  <si>
    <t>fortune</t>
  </si>
  <si>
    <t>Of</t>
  </si>
  <si>
    <t>De</t>
  </si>
  <si>
    <t>imaginar</t>
  </si>
  <si>
    <t>imagine</t>
  </si>
  <si>
    <t>Imagine</t>
  </si>
  <si>
    <t>archivos</t>
  </si>
  <si>
    <t>files</t>
  </si>
  <si>
    <t>arquivos</t>
  </si>
  <si>
    <t>presencia</t>
  </si>
  <si>
    <t>presence</t>
  </si>
  <si>
    <t>presença</t>
  </si>
  <si>
    <t>familias</t>
  </si>
  <si>
    <t>families</t>
  </si>
  <si>
    <t>famílias</t>
  </si>
  <si>
    <t>ey</t>
  </si>
  <si>
    <t>quedas</t>
  </si>
  <si>
    <t>You stay</t>
  </si>
  <si>
    <t>Você fica</t>
  </si>
  <si>
    <t>solas</t>
  </si>
  <si>
    <t>oficiales</t>
  </si>
  <si>
    <t>Officers</t>
  </si>
  <si>
    <t>Oficiais</t>
  </si>
  <si>
    <t>aventura</t>
  </si>
  <si>
    <t>adventure</t>
  </si>
  <si>
    <t>gira</t>
  </si>
  <si>
    <t>tour</t>
  </si>
  <si>
    <t>percorrer</t>
  </si>
  <si>
    <t>social</t>
  </si>
  <si>
    <t>comunidad</t>
  </si>
  <si>
    <t>community</t>
  </si>
  <si>
    <t>comunidade</t>
  </si>
  <si>
    <t>annie</t>
  </si>
  <si>
    <t>Annie</t>
  </si>
  <si>
    <t>alan</t>
  </si>
  <si>
    <t>Alan</t>
  </si>
  <si>
    <t>cero</t>
  </si>
  <si>
    <t>zero</t>
  </si>
  <si>
    <t>clark</t>
  </si>
  <si>
    <t>Clark</t>
  </si>
  <si>
    <t>esperamos</t>
  </si>
  <si>
    <t>we wait</t>
  </si>
  <si>
    <t>nós esperamos</t>
  </si>
  <si>
    <t>ocupada</t>
  </si>
  <si>
    <t>muévete</t>
  </si>
  <si>
    <t>move on</t>
  </si>
  <si>
    <t>ir em frente</t>
  </si>
  <si>
    <t>convertido</t>
  </si>
  <si>
    <t>converted</t>
  </si>
  <si>
    <t>carl</t>
  </si>
  <si>
    <t>Carl</t>
  </si>
  <si>
    <t>pieza</t>
  </si>
  <si>
    <t>estómago</t>
  </si>
  <si>
    <t>stomach</t>
  </si>
  <si>
    <t>estômago</t>
  </si>
  <si>
    <t>disparó</t>
  </si>
  <si>
    <t>jurídico</t>
  </si>
  <si>
    <t>conseguí</t>
  </si>
  <si>
    <t>I got</t>
  </si>
  <si>
    <t>Eu obtive</t>
  </si>
  <si>
    <t>emma</t>
  </si>
  <si>
    <t>Emma</t>
  </si>
  <si>
    <t>carter</t>
  </si>
  <si>
    <t>sump</t>
  </si>
  <si>
    <t>poço</t>
  </si>
  <si>
    <t>california</t>
  </si>
  <si>
    <t>California</t>
  </si>
  <si>
    <t>Califórnia</t>
  </si>
  <si>
    <t>rara</t>
  </si>
  <si>
    <t>estudiantes</t>
  </si>
  <si>
    <t>students</t>
  </si>
  <si>
    <t>alunos</t>
  </si>
  <si>
    <t>reino</t>
  </si>
  <si>
    <t>kingdom</t>
  </si>
  <si>
    <t>alegría</t>
  </si>
  <si>
    <t>barrio</t>
  </si>
  <si>
    <t>neighborhood</t>
  </si>
  <si>
    <t>vizinhança</t>
  </si>
  <si>
    <t>granja</t>
  </si>
  <si>
    <t>farm</t>
  </si>
  <si>
    <t>fazenda</t>
  </si>
  <si>
    <t>podéis</t>
  </si>
  <si>
    <t>esfuerzo</t>
  </si>
  <si>
    <t>effort</t>
  </si>
  <si>
    <t>esforço</t>
  </si>
  <si>
    <t>trabajaba</t>
  </si>
  <si>
    <t>I worked</t>
  </si>
  <si>
    <t>Eu trabalhei</t>
  </si>
  <si>
    <t>claire</t>
  </si>
  <si>
    <t>Claire</t>
  </si>
  <si>
    <t>perdóname</t>
  </si>
  <si>
    <t>forgive me</t>
  </si>
  <si>
    <t>me perdoe</t>
  </si>
  <si>
    <t>tesoro</t>
  </si>
  <si>
    <t>treasure</t>
  </si>
  <si>
    <t>tesouro</t>
  </si>
  <si>
    <t>empleo</t>
  </si>
  <si>
    <t>employment</t>
  </si>
  <si>
    <t>emprego</t>
  </si>
  <si>
    <t>compré</t>
  </si>
  <si>
    <t>I bought</t>
  </si>
  <si>
    <t>Eu comprei</t>
  </si>
  <si>
    <t>cirugía</t>
  </si>
  <si>
    <t>surgery</t>
  </si>
  <si>
    <t>cirurgia</t>
  </si>
  <si>
    <t>dejamos</t>
  </si>
  <si>
    <t>We leave</t>
  </si>
  <si>
    <t>Nós saímos</t>
  </si>
  <si>
    <t>busco</t>
  </si>
  <si>
    <t>trabajas</t>
  </si>
  <si>
    <t>you work</t>
  </si>
  <si>
    <t>você trabalha</t>
  </si>
  <si>
    <t>clave</t>
  </si>
  <si>
    <t>aparentemente</t>
  </si>
  <si>
    <t>apparently</t>
  </si>
  <si>
    <t>bravo</t>
  </si>
  <si>
    <t>Bravo</t>
  </si>
  <si>
    <t>ed</t>
  </si>
  <si>
    <t>desearía</t>
  </si>
  <si>
    <t>I would like</t>
  </si>
  <si>
    <t>Gostaria</t>
  </si>
  <si>
    <t>cerrada</t>
  </si>
  <si>
    <t>New</t>
  </si>
  <si>
    <t>Novo</t>
  </si>
  <si>
    <t>chicago</t>
  </si>
  <si>
    <t>Chicago</t>
  </si>
  <si>
    <t>controlar</t>
  </si>
  <si>
    <t>check</t>
  </si>
  <si>
    <t>verificar</t>
  </si>
  <si>
    <t>pregunté</t>
  </si>
  <si>
    <t>I asked for</t>
  </si>
  <si>
    <t>Eu perguntei por</t>
  </si>
  <si>
    <t>piloto</t>
  </si>
  <si>
    <t>pilot</t>
  </si>
  <si>
    <t>pocas</t>
  </si>
  <si>
    <t>tuvieron</t>
  </si>
  <si>
    <t>Eles tinham</t>
  </si>
  <si>
    <t>ayudarle</t>
  </si>
  <si>
    <t>Help him</t>
  </si>
  <si>
    <t>Ajudem-no</t>
  </si>
  <si>
    <t>bolso</t>
  </si>
  <si>
    <t>llorando</t>
  </si>
  <si>
    <t>crying</t>
  </si>
  <si>
    <t>choro</t>
  </si>
  <si>
    <t>kyle</t>
  </si>
  <si>
    <t>Kyle</t>
  </si>
  <si>
    <t>duerme</t>
  </si>
  <si>
    <t>dejarme</t>
  </si>
  <si>
    <t>intentó</t>
  </si>
  <si>
    <t>respirar</t>
  </si>
  <si>
    <t>breathe</t>
  </si>
  <si>
    <t>aparece</t>
  </si>
  <si>
    <t>appears</t>
  </si>
  <si>
    <t>campaña</t>
  </si>
  <si>
    <t>Campaign</t>
  </si>
  <si>
    <t>Campainha</t>
  </si>
  <si>
    <t>amistad</t>
  </si>
  <si>
    <t>friendship</t>
  </si>
  <si>
    <t>amizade</t>
  </si>
  <si>
    <t>corriente</t>
  </si>
  <si>
    <t>current</t>
  </si>
  <si>
    <t>atual</t>
  </si>
  <si>
    <t>viven</t>
  </si>
  <si>
    <t>they live</t>
  </si>
  <si>
    <t>eles vivem</t>
  </si>
  <si>
    <t>huesos</t>
  </si>
  <si>
    <t>bones</t>
  </si>
  <si>
    <t>ossos</t>
  </si>
  <si>
    <t>invitados</t>
  </si>
  <si>
    <t>guests</t>
  </si>
  <si>
    <t>convidados</t>
  </si>
  <si>
    <t>planta</t>
  </si>
  <si>
    <t>plant</t>
  </si>
  <si>
    <t>plantar</t>
  </si>
  <si>
    <t>ritmo</t>
  </si>
  <si>
    <t>rhythm</t>
  </si>
  <si>
    <t>respuestas</t>
  </si>
  <si>
    <t>answers</t>
  </si>
  <si>
    <t>respostas</t>
  </si>
  <si>
    <t>socio</t>
  </si>
  <si>
    <t>partner</t>
  </si>
  <si>
    <t>parceiro</t>
  </si>
  <si>
    <t>esperas</t>
  </si>
  <si>
    <t>You expect</t>
  </si>
  <si>
    <t>Você espera</t>
  </si>
  <si>
    <t>caído</t>
  </si>
  <si>
    <t>fallen</t>
  </si>
  <si>
    <t>motor</t>
  </si>
  <si>
    <t>engine</t>
  </si>
  <si>
    <t>mono</t>
  </si>
  <si>
    <t>bun</t>
  </si>
  <si>
    <t>BUN</t>
  </si>
  <si>
    <t>llevaron</t>
  </si>
  <si>
    <t>They carried</t>
  </si>
  <si>
    <t>Eles carregaram</t>
  </si>
  <si>
    <t>página</t>
  </si>
  <si>
    <t>page</t>
  </si>
  <si>
    <t>poquito</t>
  </si>
  <si>
    <t>a little</t>
  </si>
  <si>
    <t>um pouco</t>
  </si>
  <si>
    <t>u</t>
  </si>
  <si>
    <t>or</t>
  </si>
  <si>
    <t>ou</t>
  </si>
  <si>
    <t>habíamos</t>
  </si>
  <si>
    <t>encontraremos</t>
  </si>
  <si>
    <t>We will find</t>
  </si>
  <si>
    <t>Nós vamos encontrar</t>
  </si>
  <si>
    <t>ruego</t>
  </si>
  <si>
    <t>I beg</t>
  </si>
  <si>
    <t>Eu imploro</t>
  </si>
  <si>
    <t>dejan</t>
  </si>
  <si>
    <t>aburrido</t>
  </si>
  <si>
    <t>bored</t>
  </si>
  <si>
    <t>entediado</t>
  </si>
  <si>
    <t>paquete</t>
  </si>
  <si>
    <t>package</t>
  </si>
  <si>
    <t>pacote</t>
  </si>
  <si>
    <t>casada</t>
  </si>
  <si>
    <t>llevarte</t>
  </si>
  <si>
    <t>Take you</t>
  </si>
  <si>
    <t>Levá-lo</t>
  </si>
  <si>
    <t>ted</t>
  </si>
  <si>
    <t>Ted</t>
  </si>
  <si>
    <t>combate</t>
  </si>
  <si>
    <t>combat</t>
  </si>
  <si>
    <t>útil</t>
  </si>
  <si>
    <t>useful</t>
  </si>
  <si>
    <t>castillo</t>
  </si>
  <si>
    <t>castle</t>
  </si>
  <si>
    <t>castelo</t>
  </si>
  <si>
    <t>bola</t>
  </si>
  <si>
    <t>ball</t>
  </si>
  <si>
    <t>canciones</t>
  </si>
  <si>
    <t>songs</t>
  </si>
  <si>
    <t>músicas</t>
  </si>
  <si>
    <t>mataré</t>
  </si>
  <si>
    <t>I will kill</t>
  </si>
  <si>
    <t>eu vou matar</t>
  </si>
  <si>
    <t>muchísimo</t>
  </si>
  <si>
    <t>very much</t>
  </si>
  <si>
    <t>asistente</t>
  </si>
  <si>
    <t>assistant</t>
  </si>
  <si>
    <t>assistente</t>
  </si>
  <si>
    <t>llegaron</t>
  </si>
  <si>
    <t>They arrived</t>
  </si>
  <si>
    <t>Eles chegaram</t>
  </si>
  <si>
    <t>correcta</t>
  </si>
  <si>
    <t>pondré</t>
  </si>
  <si>
    <t>I will put</t>
  </si>
  <si>
    <t>eu vou colocar</t>
  </si>
  <si>
    <t>simon</t>
  </si>
  <si>
    <t>Simon</t>
  </si>
  <si>
    <t>comido</t>
  </si>
  <si>
    <t>Eaten</t>
  </si>
  <si>
    <t>Comido</t>
  </si>
  <si>
    <t>salgan</t>
  </si>
  <si>
    <t>come out</t>
  </si>
  <si>
    <t>empecé</t>
  </si>
  <si>
    <t>I started</t>
  </si>
  <si>
    <t>eu comecei</t>
  </si>
  <si>
    <t>tirar</t>
  </si>
  <si>
    <t>pasan</t>
  </si>
  <si>
    <t>cierta</t>
  </si>
  <si>
    <t>true</t>
  </si>
  <si>
    <t>honesto</t>
  </si>
  <si>
    <t>honest</t>
  </si>
  <si>
    <t>limpia</t>
  </si>
  <si>
    <t>volví</t>
  </si>
  <si>
    <t>I returned</t>
  </si>
  <si>
    <t>eu voltei</t>
  </si>
  <si>
    <t>confío</t>
  </si>
  <si>
    <t>I trust</t>
  </si>
  <si>
    <t>Eu confio</t>
  </si>
  <si>
    <t>venta</t>
  </si>
  <si>
    <t>huir</t>
  </si>
  <si>
    <t>flee</t>
  </si>
  <si>
    <t>fugir</t>
  </si>
  <si>
    <t>apareció</t>
  </si>
  <si>
    <t>appeared</t>
  </si>
  <si>
    <t>apareceu</t>
  </si>
  <si>
    <t>vais</t>
  </si>
  <si>
    <t>You go</t>
  </si>
  <si>
    <t>Você vai</t>
  </si>
  <si>
    <t>compromiso</t>
  </si>
  <si>
    <t>commitment</t>
  </si>
  <si>
    <t>compromisso</t>
  </si>
  <si>
    <t>gustas</t>
  </si>
  <si>
    <t>aseguro</t>
  </si>
  <si>
    <t>I assure</t>
  </si>
  <si>
    <t>Eu asseguro</t>
  </si>
  <si>
    <t>ira</t>
  </si>
  <si>
    <t>promesa</t>
  </si>
  <si>
    <t>promise</t>
  </si>
  <si>
    <t>promessa</t>
  </si>
  <si>
    <t>decírselo</t>
  </si>
  <si>
    <t>cuáles</t>
  </si>
  <si>
    <t>compras</t>
  </si>
  <si>
    <t>shopping</t>
  </si>
  <si>
    <t>importancia</t>
  </si>
  <si>
    <t>importance</t>
  </si>
  <si>
    <t>importância</t>
  </si>
  <si>
    <t>lección</t>
  </si>
  <si>
    <t>lesson</t>
  </si>
  <si>
    <t>lição</t>
  </si>
  <si>
    <t>hablaré</t>
  </si>
  <si>
    <t>I'll talk</t>
  </si>
  <si>
    <t>Vou falar</t>
  </si>
  <si>
    <t>hacerse</t>
  </si>
  <si>
    <t>to be made</t>
  </si>
  <si>
    <t>para ser feito</t>
  </si>
  <si>
    <t>personalmente</t>
  </si>
  <si>
    <t>personally</t>
  </si>
  <si>
    <t>pessoalmente</t>
  </si>
  <si>
    <t>roger</t>
  </si>
  <si>
    <t>Roger</t>
  </si>
  <si>
    <t>luke</t>
  </si>
  <si>
    <t>Luke</t>
  </si>
  <si>
    <t>Lucas</t>
  </si>
  <si>
    <t>bolsillo</t>
  </si>
  <si>
    <t>pocket</t>
  </si>
  <si>
    <t>enojado</t>
  </si>
  <si>
    <t>angry</t>
  </si>
  <si>
    <t>nervoso</t>
  </si>
  <si>
    <t>desgracia</t>
  </si>
  <si>
    <t>misfortune</t>
  </si>
  <si>
    <t>infortúnio</t>
  </si>
  <si>
    <t>artículo</t>
  </si>
  <si>
    <t>article</t>
  </si>
  <si>
    <t>artigo</t>
  </si>
  <si>
    <t>labios</t>
  </si>
  <si>
    <t>lips</t>
  </si>
  <si>
    <t>lábios</t>
  </si>
  <si>
    <t>cola</t>
  </si>
  <si>
    <t>estemos</t>
  </si>
  <si>
    <t>let's</t>
  </si>
  <si>
    <t>whisky</t>
  </si>
  <si>
    <t>whiskey</t>
  </si>
  <si>
    <t>uísque</t>
  </si>
  <si>
    <t>taza</t>
  </si>
  <si>
    <t>cup</t>
  </si>
  <si>
    <t>xícara</t>
  </si>
  <si>
    <t>despues</t>
  </si>
  <si>
    <t>gary</t>
  </si>
  <si>
    <t>Gary</t>
  </si>
  <si>
    <t>preguntarte</t>
  </si>
  <si>
    <t>ask you</t>
  </si>
  <si>
    <t>Pergunte a você</t>
  </si>
  <si>
    <t>pelota</t>
  </si>
  <si>
    <t>caminando</t>
  </si>
  <si>
    <t>walking</t>
  </si>
  <si>
    <t>andando</t>
  </si>
  <si>
    <t>crea</t>
  </si>
  <si>
    <t>creates</t>
  </si>
  <si>
    <t>cria</t>
  </si>
  <si>
    <t>chaqueta</t>
  </si>
  <si>
    <t>jacket</t>
  </si>
  <si>
    <t>jaqueta</t>
  </si>
  <si>
    <t>importaría</t>
  </si>
  <si>
    <t>mind to</t>
  </si>
  <si>
    <t>mente para</t>
  </si>
  <si>
    <t>den</t>
  </si>
  <si>
    <t>Den</t>
  </si>
  <si>
    <t>llegará</t>
  </si>
  <si>
    <t>reach</t>
  </si>
  <si>
    <t>alcançar</t>
  </si>
  <si>
    <t>interesado</t>
  </si>
  <si>
    <t>interested</t>
  </si>
  <si>
    <t>interessado</t>
  </si>
  <si>
    <t>atrapado</t>
  </si>
  <si>
    <t>caught</t>
  </si>
  <si>
    <t>capturado</t>
  </si>
  <si>
    <t>supiera</t>
  </si>
  <si>
    <t>matarlo</t>
  </si>
  <si>
    <t>kill him</t>
  </si>
  <si>
    <t>Mate ele</t>
  </si>
  <si>
    <t>árboles</t>
  </si>
  <si>
    <t>trees</t>
  </si>
  <si>
    <t>árvores</t>
  </si>
  <si>
    <t>obvio</t>
  </si>
  <si>
    <t>obvious</t>
  </si>
  <si>
    <t>óbvio</t>
  </si>
  <si>
    <t>amaba</t>
  </si>
  <si>
    <t>I loved</t>
  </si>
  <si>
    <t>eu amei</t>
  </si>
  <si>
    <t>hablaremos</t>
  </si>
  <si>
    <t>we will talk</t>
  </si>
  <si>
    <t>nós falaremos</t>
  </si>
  <si>
    <t>entrenamiento</t>
  </si>
  <si>
    <t>training</t>
  </si>
  <si>
    <t>treinamento</t>
  </si>
  <si>
    <t>pescado</t>
  </si>
  <si>
    <t>fish</t>
  </si>
  <si>
    <t>peixe</t>
  </si>
  <si>
    <t>últimas</t>
  </si>
  <si>
    <t>Latest</t>
  </si>
  <si>
    <t>Mais recente</t>
  </si>
  <si>
    <t>pobres</t>
  </si>
  <si>
    <t>dioses</t>
  </si>
  <si>
    <t>gods</t>
  </si>
  <si>
    <t>Deuses</t>
  </si>
  <si>
    <t>nerviosa</t>
  </si>
  <si>
    <t>nervous</t>
  </si>
  <si>
    <t>vueltas</t>
  </si>
  <si>
    <t>rounds</t>
  </si>
  <si>
    <t>rodadas</t>
  </si>
  <si>
    <t>encontrarlo</t>
  </si>
  <si>
    <t>find him</t>
  </si>
  <si>
    <t>encontre-o</t>
  </si>
  <si>
    <t>autos</t>
  </si>
  <si>
    <t>cars</t>
  </si>
  <si>
    <t>carros</t>
  </si>
  <si>
    <t>alice</t>
  </si>
  <si>
    <t>Alice</t>
  </si>
  <si>
    <t>preguntarle</t>
  </si>
  <si>
    <t>ask him</t>
  </si>
  <si>
    <t>pergunte a ele</t>
  </si>
  <si>
    <t>lucy</t>
  </si>
  <si>
    <t>Lucy</t>
  </si>
  <si>
    <t>abrigo</t>
  </si>
  <si>
    <t>coat</t>
  </si>
  <si>
    <t>casaco</t>
  </si>
  <si>
    <t>estudiar</t>
  </si>
  <si>
    <t>b</t>
  </si>
  <si>
    <t>sonrisa</t>
  </si>
  <si>
    <t>smile</t>
  </si>
  <si>
    <t>sorriso</t>
  </si>
  <si>
    <t>cobarde</t>
  </si>
  <si>
    <t>coward</t>
  </si>
  <si>
    <t>covarde</t>
  </si>
  <si>
    <t>olvida</t>
  </si>
  <si>
    <t>secundaria</t>
  </si>
  <si>
    <t>secondary</t>
  </si>
  <si>
    <t>secundário</t>
  </si>
  <si>
    <t>descubierto</t>
  </si>
  <si>
    <t>discovered</t>
  </si>
  <si>
    <t>descoberto</t>
  </si>
  <si>
    <t>convirtió</t>
  </si>
  <si>
    <t>coches</t>
  </si>
  <si>
    <t>venía</t>
  </si>
  <si>
    <t>josh</t>
  </si>
  <si>
    <t>Josh</t>
  </si>
  <si>
    <t>charla</t>
  </si>
  <si>
    <t>chat</t>
  </si>
  <si>
    <t>bater papo</t>
  </si>
  <si>
    <t>vives</t>
  </si>
  <si>
    <t>do you live</t>
  </si>
  <si>
    <t>você mora</t>
  </si>
  <si>
    <t>bruja</t>
  </si>
  <si>
    <t>witch</t>
  </si>
  <si>
    <t>bruxa</t>
  </si>
  <si>
    <t>c</t>
  </si>
  <si>
    <t>celular</t>
  </si>
  <si>
    <t>cell phone</t>
  </si>
  <si>
    <t>rose</t>
  </si>
  <si>
    <t>Rose</t>
  </si>
  <si>
    <t>Rosa</t>
  </si>
  <si>
    <t>rompió</t>
  </si>
  <si>
    <t>broke</t>
  </si>
  <si>
    <t>vean</t>
  </si>
  <si>
    <t>conseguiste</t>
  </si>
  <si>
    <t>You got</t>
  </si>
  <si>
    <t>susan</t>
  </si>
  <si>
    <t>Susan</t>
  </si>
  <si>
    <t>veinte</t>
  </si>
  <si>
    <t>twenty</t>
  </si>
  <si>
    <t>vinte</t>
  </si>
  <si>
    <t>encargo</t>
  </si>
  <si>
    <t>charge</t>
  </si>
  <si>
    <t>cobrar</t>
  </si>
  <si>
    <t>matarte</t>
  </si>
  <si>
    <t>kill you</t>
  </si>
  <si>
    <t>matar você</t>
  </si>
  <si>
    <t>palacio</t>
  </si>
  <si>
    <t>palace</t>
  </si>
  <si>
    <t>Palácio</t>
  </si>
  <si>
    <t>convierte</t>
  </si>
  <si>
    <t>converts</t>
  </si>
  <si>
    <t>convertidos</t>
  </si>
  <si>
    <t>ja</t>
  </si>
  <si>
    <t>vivos</t>
  </si>
  <si>
    <t>pasamos</t>
  </si>
  <si>
    <t>we passed</t>
  </si>
  <si>
    <t>nós passamos</t>
  </si>
  <si>
    <t>firme</t>
  </si>
  <si>
    <t>firm</t>
  </si>
  <si>
    <t>daría</t>
  </si>
  <si>
    <t>would give</t>
  </si>
  <si>
    <t>daria</t>
  </si>
  <si>
    <t>piense</t>
  </si>
  <si>
    <t>Think</t>
  </si>
  <si>
    <t>Pensar</t>
  </si>
  <si>
    <t>oigo</t>
  </si>
  <si>
    <t>I hear</t>
  </si>
  <si>
    <t>Eu ouço</t>
  </si>
  <si>
    <t>phil</t>
  </si>
  <si>
    <t>Phil</t>
  </si>
  <si>
    <t>sorprende</t>
  </si>
  <si>
    <t>alemanes</t>
  </si>
  <si>
    <t>Germans</t>
  </si>
  <si>
    <t>Alemães</t>
  </si>
  <si>
    <t>milagro</t>
  </si>
  <si>
    <t>miracle</t>
  </si>
  <si>
    <t>milagre</t>
  </si>
  <si>
    <t>soportar</t>
  </si>
  <si>
    <t>bear</t>
  </si>
  <si>
    <t>urso</t>
  </si>
  <si>
    <t>dejaron</t>
  </si>
  <si>
    <t>They left</t>
  </si>
  <si>
    <t>Eles saíram</t>
  </si>
  <si>
    <t>smith</t>
  </si>
  <si>
    <t>Smith</t>
  </si>
  <si>
    <t>disculpen</t>
  </si>
  <si>
    <t>moda</t>
  </si>
  <si>
    <t>fashion</t>
  </si>
  <si>
    <t>despacho</t>
  </si>
  <si>
    <t>dispatch</t>
  </si>
  <si>
    <t>Despacho</t>
  </si>
  <si>
    <t>vecinos</t>
  </si>
  <si>
    <t>neighbors</t>
  </si>
  <si>
    <t>vizinhos</t>
  </si>
  <si>
    <t>vaso</t>
  </si>
  <si>
    <t>glass</t>
  </si>
  <si>
    <t>copo</t>
  </si>
  <si>
    <t>dejarte</t>
  </si>
  <si>
    <t>leave you</t>
  </si>
  <si>
    <t>te deixar</t>
  </si>
  <si>
    <t>explosión</t>
  </si>
  <si>
    <t>burst</t>
  </si>
  <si>
    <t>explodido</t>
  </si>
  <si>
    <t>poderes</t>
  </si>
  <si>
    <t>powers</t>
  </si>
  <si>
    <t>regla</t>
  </si>
  <si>
    <t>ruler</t>
  </si>
  <si>
    <t>governante</t>
  </si>
  <si>
    <t>acaban</t>
  </si>
  <si>
    <t>they finished</t>
  </si>
  <si>
    <t>eles terminaram</t>
  </si>
  <si>
    <t>copia</t>
  </si>
  <si>
    <t>copy</t>
  </si>
  <si>
    <t>cópia de</t>
  </si>
  <si>
    <t>siguiendo</t>
  </si>
  <si>
    <t>Following</t>
  </si>
  <si>
    <t>Seguindo</t>
  </si>
  <si>
    <t>viajar</t>
  </si>
  <si>
    <t>travel</t>
  </si>
  <si>
    <t>viagem</t>
  </si>
  <si>
    <t>cadena</t>
  </si>
  <si>
    <t>chain</t>
  </si>
  <si>
    <t>corrente</t>
  </si>
  <si>
    <t>fábrica</t>
  </si>
  <si>
    <t>factory</t>
  </si>
  <si>
    <t>mantiene</t>
  </si>
  <si>
    <t>maintains</t>
  </si>
  <si>
    <t>mantém</t>
  </si>
  <si>
    <t>meter</t>
  </si>
  <si>
    <t>to put</t>
  </si>
  <si>
    <t>contenta</t>
  </si>
  <si>
    <t>comiendo</t>
  </si>
  <si>
    <t>eating</t>
  </si>
  <si>
    <t>comendo</t>
  </si>
  <si>
    <t>educación</t>
  </si>
  <si>
    <t>education</t>
  </si>
  <si>
    <t>Educação</t>
  </si>
  <si>
    <t>maneras</t>
  </si>
  <si>
    <t>ways</t>
  </si>
  <si>
    <t>caminhos</t>
  </si>
  <si>
    <t>fumar</t>
  </si>
  <si>
    <t>smoke</t>
  </si>
  <si>
    <t>fumaça</t>
  </si>
  <si>
    <t>encantador</t>
  </si>
  <si>
    <t>charming</t>
  </si>
  <si>
    <t>cuantos</t>
  </si>
  <si>
    <t>homicidio</t>
  </si>
  <si>
    <t>homicide</t>
  </si>
  <si>
    <t>homicídio</t>
  </si>
  <si>
    <t>madera</t>
  </si>
  <si>
    <t>wood</t>
  </si>
  <si>
    <t>madeira</t>
  </si>
  <si>
    <t>mayores</t>
  </si>
  <si>
    <t>greater</t>
  </si>
  <si>
    <t>maior</t>
  </si>
  <si>
    <t>grado</t>
  </si>
  <si>
    <t>degree</t>
  </si>
  <si>
    <t>grau</t>
  </si>
  <si>
    <t>tratamiento</t>
  </si>
  <si>
    <t>treatment</t>
  </si>
  <si>
    <t>blancos</t>
  </si>
  <si>
    <t>White</t>
  </si>
  <si>
    <t>Branco</t>
  </si>
  <si>
    <t>lord</t>
  </si>
  <si>
    <t>anterior</t>
  </si>
  <si>
    <t>former</t>
  </si>
  <si>
    <t>antigo</t>
  </si>
  <si>
    <t>comisario</t>
  </si>
  <si>
    <t>commissar</t>
  </si>
  <si>
    <t>comissário</t>
  </si>
  <si>
    <t>pizza</t>
  </si>
  <si>
    <t>millas</t>
  </si>
  <si>
    <t>milhas</t>
  </si>
  <si>
    <t>tira</t>
  </si>
  <si>
    <t>strip</t>
  </si>
  <si>
    <t>faixa</t>
  </si>
  <si>
    <t>fueran</t>
  </si>
  <si>
    <t>cumplir</t>
  </si>
  <si>
    <t>achieve</t>
  </si>
  <si>
    <t>plata</t>
  </si>
  <si>
    <t>silver</t>
  </si>
  <si>
    <t>prata</t>
  </si>
  <si>
    <t>quedará</t>
  </si>
  <si>
    <t>will remain</t>
  </si>
  <si>
    <t>permanecerá</t>
  </si>
  <si>
    <t>quedaré</t>
  </si>
  <si>
    <t>I will stay</t>
  </si>
  <si>
    <t>eu vou ficar</t>
  </si>
  <si>
    <t>aléjate</t>
  </si>
  <si>
    <t>get away</t>
  </si>
  <si>
    <t>decidir</t>
  </si>
  <si>
    <t>decide</t>
  </si>
  <si>
    <t>lío</t>
  </si>
  <si>
    <t>mess</t>
  </si>
  <si>
    <t>bagunça</t>
  </si>
  <si>
    <t>preguntó</t>
  </si>
  <si>
    <t>agencia</t>
  </si>
  <si>
    <t>agency</t>
  </si>
  <si>
    <t>agência</t>
  </si>
  <si>
    <t>humanidad</t>
  </si>
  <si>
    <t>humanity</t>
  </si>
  <si>
    <t>humanidade</t>
  </si>
  <si>
    <t>usado</t>
  </si>
  <si>
    <t>used</t>
  </si>
  <si>
    <t>guardias</t>
  </si>
  <si>
    <t>guards</t>
  </si>
  <si>
    <t>guardas</t>
  </si>
  <si>
    <t>parada</t>
  </si>
  <si>
    <t>leyes</t>
  </si>
  <si>
    <t>Laws</t>
  </si>
  <si>
    <t>Leis</t>
  </si>
  <si>
    <t>funcionó</t>
  </si>
  <si>
    <t>it worked</t>
  </si>
  <si>
    <t>funcionou</t>
  </si>
  <si>
    <t>odia</t>
  </si>
  <si>
    <t>hates</t>
  </si>
  <si>
    <t>odeia</t>
  </si>
  <si>
    <t>levanta</t>
  </si>
  <si>
    <t>Raise</t>
  </si>
  <si>
    <t>Elevação</t>
  </si>
  <si>
    <t>mires</t>
  </si>
  <si>
    <t>respira</t>
  </si>
  <si>
    <t>Breathe</t>
  </si>
  <si>
    <t>Respirar</t>
  </si>
  <si>
    <t>escaleras</t>
  </si>
  <si>
    <t>stairs</t>
  </si>
  <si>
    <t>escadaria</t>
  </si>
  <si>
    <t>decisiones</t>
  </si>
  <si>
    <t>decisions</t>
  </si>
  <si>
    <t>decisões</t>
  </si>
  <si>
    <t>queréis</t>
  </si>
  <si>
    <t>salvaje</t>
  </si>
  <si>
    <t>wild</t>
  </si>
  <si>
    <t>selvagem</t>
  </si>
  <si>
    <t>preguntando</t>
  </si>
  <si>
    <t>pasos</t>
  </si>
  <si>
    <t>Steps</t>
  </si>
  <si>
    <t>Passos</t>
  </si>
  <si>
    <t>ambulancia</t>
  </si>
  <si>
    <t>ambulance</t>
  </si>
  <si>
    <t>ambulância</t>
  </si>
  <si>
    <t>traducción</t>
  </si>
  <si>
    <t>translation</t>
  </si>
  <si>
    <t>tradução</t>
  </si>
  <si>
    <t>trabajado</t>
  </si>
  <si>
    <t>worked up</t>
  </si>
  <si>
    <t>trabalhou</t>
  </si>
  <si>
    <t>básicamente</t>
  </si>
  <si>
    <t>basically</t>
  </si>
  <si>
    <t>basicamente</t>
  </si>
  <si>
    <t>tratado</t>
  </si>
  <si>
    <t>treaty</t>
  </si>
  <si>
    <t>parado</t>
  </si>
  <si>
    <t>stopped</t>
  </si>
  <si>
    <t>parou</t>
  </si>
  <si>
    <t>especiales</t>
  </si>
  <si>
    <t>mentiroso</t>
  </si>
  <si>
    <t>liar</t>
  </si>
  <si>
    <t>libres</t>
  </si>
  <si>
    <t>servicios</t>
  </si>
  <si>
    <t>services</t>
  </si>
  <si>
    <t>Serviços</t>
  </si>
  <si>
    <t>pedirle</t>
  </si>
  <si>
    <t>Ask for him</t>
  </si>
  <si>
    <t>Peça por ele</t>
  </si>
  <si>
    <t>vivía</t>
  </si>
  <si>
    <t>she lived</t>
  </si>
  <si>
    <t>ela viveu</t>
  </si>
  <si>
    <t>medios</t>
  </si>
  <si>
    <t>meios de comunicação</t>
  </si>
  <si>
    <t>compra</t>
  </si>
  <si>
    <t>buys</t>
  </si>
  <si>
    <t>conocimiento</t>
  </si>
  <si>
    <t>knowledge</t>
  </si>
  <si>
    <t>conhecimento</t>
  </si>
  <si>
    <t>armario</t>
  </si>
  <si>
    <t>cupboard</t>
  </si>
  <si>
    <t>armário</t>
  </si>
  <si>
    <t>lobo</t>
  </si>
  <si>
    <t>wolf</t>
  </si>
  <si>
    <t>quedamos</t>
  </si>
  <si>
    <t>we stay</t>
  </si>
  <si>
    <t>nós ficamos</t>
  </si>
  <si>
    <t>ciertamente</t>
  </si>
  <si>
    <t>certainly</t>
  </si>
  <si>
    <t>permitir</t>
  </si>
  <si>
    <t>allow</t>
  </si>
  <si>
    <t>tráfico</t>
  </si>
  <si>
    <t>traffic</t>
  </si>
  <si>
    <t>tráfego</t>
  </si>
  <si>
    <t>uniforme</t>
  </si>
  <si>
    <t>uniform</t>
  </si>
  <si>
    <t>estuvimos</t>
  </si>
  <si>
    <t>alemania</t>
  </si>
  <si>
    <t>Germany</t>
  </si>
  <si>
    <t>Alemanha</t>
  </si>
  <si>
    <t>gentil</t>
  </si>
  <si>
    <t>propias</t>
  </si>
  <si>
    <t>balas</t>
  </si>
  <si>
    <t>bullets</t>
  </si>
  <si>
    <t>asqueroso</t>
  </si>
  <si>
    <t>disgusting</t>
  </si>
  <si>
    <t>nojento</t>
  </si>
  <si>
    <t>ciento</t>
  </si>
  <si>
    <t>invierno</t>
  </si>
  <si>
    <t>winter</t>
  </si>
  <si>
    <t>inverno</t>
  </si>
  <si>
    <t>consigo</t>
  </si>
  <si>
    <t>with him</t>
  </si>
  <si>
    <t>com ele</t>
  </si>
  <si>
    <t>encuentre</t>
  </si>
  <si>
    <t>Find</t>
  </si>
  <si>
    <t>Encontrar</t>
  </si>
  <si>
    <t>jenny</t>
  </si>
  <si>
    <t>Jenny</t>
  </si>
  <si>
    <t>conductor</t>
  </si>
  <si>
    <t>driver</t>
  </si>
  <si>
    <t>motorista</t>
  </si>
  <si>
    <t>equipos</t>
  </si>
  <si>
    <t>equipes</t>
  </si>
  <si>
    <t>arena</t>
  </si>
  <si>
    <t>sand</t>
  </si>
  <si>
    <t>areia</t>
  </si>
  <si>
    <t>Park</t>
  </si>
  <si>
    <t>licencia</t>
  </si>
  <si>
    <t>license</t>
  </si>
  <si>
    <t>licença</t>
  </si>
  <si>
    <t>tíos</t>
  </si>
  <si>
    <t>uncles</t>
  </si>
  <si>
    <t>tios</t>
  </si>
  <si>
    <t>jackson</t>
  </si>
  <si>
    <t>Jackson</t>
  </si>
  <si>
    <t>dijera</t>
  </si>
  <si>
    <t>espejo</t>
  </si>
  <si>
    <t>mirror</t>
  </si>
  <si>
    <t>espelho</t>
  </si>
  <si>
    <t>marina</t>
  </si>
  <si>
    <t>Marine</t>
  </si>
  <si>
    <t>Marinho</t>
  </si>
  <si>
    <t>matando</t>
  </si>
  <si>
    <t>killing</t>
  </si>
  <si>
    <t>seres</t>
  </si>
  <si>
    <t>Beings</t>
  </si>
  <si>
    <t>Seres</t>
  </si>
  <si>
    <t>fiestas</t>
  </si>
  <si>
    <t>parties</t>
  </si>
  <si>
    <t>festas</t>
  </si>
  <si>
    <t>coincidencia</t>
  </si>
  <si>
    <t>coincidence</t>
  </si>
  <si>
    <t>coincidência</t>
  </si>
  <si>
    <t>análisis</t>
  </si>
  <si>
    <t>analysis</t>
  </si>
  <si>
    <t>análise</t>
  </si>
  <si>
    <t>llegando</t>
  </si>
  <si>
    <t>arriving</t>
  </si>
  <si>
    <t>A chegar</t>
  </si>
  <si>
    <t>azúcar</t>
  </si>
  <si>
    <t>sugar</t>
  </si>
  <si>
    <t>açúcar</t>
  </si>
  <si>
    <t>tim</t>
  </si>
  <si>
    <t>Tim</t>
  </si>
  <si>
    <t>casar</t>
  </si>
  <si>
    <t>marry</t>
  </si>
  <si>
    <t>sótano</t>
  </si>
  <si>
    <t>basement</t>
  </si>
  <si>
    <t>porão</t>
  </si>
  <si>
    <t>volvamos</t>
  </si>
  <si>
    <t>let's go back</t>
  </si>
  <si>
    <t>vamos voltar</t>
  </si>
  <si>
    <t>sabrá</t>
  </si>
  <si>
    <t>will know</t>
  </si>
  <si>
    <t>saberá</t>
  </si>
  <si>
    <t>taylor</t>
  </si>
  <si>
    <t>Taylor</t>
  </si>
  <si>
    <t>ocasión</t>
  </si>
  <si>
    <t>cheque</t>
  </si>
  <si>
    <t>revisar</t>
  </si>
  <si>
    <t>review</t>
  </si>
  <si>
    <t>ponerme</t>
  </si>
  <si>
    <t>put myself</t>
  </si>
  <si>
    <t>me coloque</t>
  </si>
  <si>
    <t>suceder</t>
  </si>
  <si>
    <t>happen</t>
  </si>
  <si>
    <t>acontecer</t>
  </si>
  <si>
    <t>acusado</t>
  </si>
  <si>
    <t>accused</t>
  </si>
  <si>
    <t>dímelo</t>
  </si>
  <si>
    <t>quedé</t>
  </si>
  <si>
    <t>I stayed</t>
  </si>
  <si>
    <t>Eu fiquei</t>
  </si>
  <si>
    <t>conciencia</t>
  </si>
  <si>
    <t>awareness</t>
  </si>
  <si>
    <t>doc</t>
  </si>
  <si>
    <t>Doc</t>
  </si>
  <si>
    <t>pesadilla</t>
  </si>
  <si>
    <t>nightmare</t>
  </si>
  <si>
    <t>pesadelo</t>
  </si>
  <si>
    <t>sopa</t>
  </si>
  <si>
    <t>soup</t>
  </si>
  <si>
    <t>saltar</t>
  </si>
  <si>
    <t>hop</t>
  </si>
  <si>
    <t>heridas</t>
  </si>
  <si>
    <t>wounds</t>
  </si>
  <si>
    <t>ferimentos</t>
  </si>
  <si>
    <t>pienses</t>
  </si>
  <si>
    <t>suicidio</t>
  </si>
  <si>
    <t>suicide</t>
  </si>
  <si>
    <t>suicídio</t>
  </si>
  <si>
    <t>llamarme</t>
  </si>
  <si>
    <t>Call me</t>
  </si>
  <si>
    <t>Liga para mim</t>
  </si>
  <si>
    <t>posibilidades</t>
  </si>
  <si>
    <t>odds</t>
  </si>
  <si>
    <t>chances</t>
  </si>
  <si>
    <t>elegido</t>
  </si>
  <si>
    <t>chosen one</t>
  </si>
  <si>
    <t>o escolhido</t>
  </si>
  <si>
    <t>divorcio</t>
  </si>
  <si>
    <t>divorce</t>
  </si>
  <si>
    <t>divórcio</t>
  </si>
  <si>
    <t>registros</t>
  </si>
  <si>
    <t>records</t>
  </si>
  <si>
    <t>recibí</t>
  </si>
  <si>
    <t>I received</t>
  </si>
  <si>
    <t>eu recebi</t>
  </si>
  <si>
    <t>joey</t>
  </si>
  <si>
    <t>Joey</t>
  </si>
  <si>
    <t>escuchas</t>
  </si>
  <si>
    <t>You listen</t>
  </si>
  <si>
    <t>Você escuta</t>
  </si>
  <si>
    <t>mirad</t>
  </si>
  <si>
    <t>Behold</t>
  </si>
  <si>
    <t>Contemplar</t>
  </si>
  <si>
    <t>pierde</t>
  </si>
  <si>
    <t>misses</t>
  </si>
  <si>
    <t>sente falta</t>
  </si>
  <si>
    <t>abogados</t>
  </si>
  <si>
    <t>Lawyers</t>
  </si>
  <si>
    <t>Advogados</t>
  </si>
  <si>
    <t>trataba</t>
  </si>
  <si>
    <t>americanos</t>
  </si>
  <si>
    <t>American people</t>
  </si>
  <si>
    <t>povo americano</t>
  </si>
  <si>
    <t>llevando</t>
  </si>
  <si>
    <t>miel</t>
  </si>
  <si>
    <t>Honey</t>
  </si>
  <si>
    <t>Mel</t>
  </si>
  <si>
    <t>regrese</t>
  </si>
  <si>
    <t>I am back</t>
  </si>
  <si>
    <t>Estou de volta</t>
  </si>
  <si>
    <t>dilo</t>
  </si>
  <si>
    <t>hermanas</t>
  </si>
  <si>
    <t>sisters</t>
  </si>
  <si>
    <t>irmãs</t>
  </si>
  <si>
    <t>alemán</t>
  </si>
  <si>
    <t>German</t>
  </si>
  <si>
    <t>Alemão</t>
  </si>
  <si>
    <t>iría</t>
  </si>
  <si>
    <t>would go</t>
  </si>
  <si>
    <t>iria</t>
  </si>
  <si>
    <t>Lady</t>
  </si>
  <si>
    <t>Senhora</t>
  </si>
  <si>
    <t>salí</t>
  </si>
  <si>
    <t>I left</t>
  </si>
  <si>
    <t>deixei</t>
  </si>
  <si>
    <t>particular</t>
  </si>
  <si>
    <t>miras</t>
  </si>
  <si>
    <t>you look</t>
  </si>
  <si>
    <t>você parece</t>
  </si>
  <si>
    <t>frontera</t>
  </si>
  <si>
    <t>border</t>
  </si>
  <si>
    <t>fronteira</t>
  </si>
  <si>
    <t>ventaja</t>
  </si>
  <si>
    <t>advantage</t>
  </si>
  <si>
    <t>vantagem</t>
  </si>
  <si>
    <t>alerta</t>
  </si>
  <si>
    <t>alert</t>
  </si>
  <si>
    <t>piscina</t>
  </si>
  <si>
    <t>pool</t>
  </si>
  <si>
    <t>regalos</t>
  </si>
  <si>
    <t>gifts</t>
  </si>
  <si>
    <t>presentes</t>
  </si>
  <si>
    <t>comportamiento</t>
  </si>
  <si>
    <t>behavior</t>
  </si>
  <si>
    <t>comportamento</t>
  </si>
  <si>
    <t>julia</t>
  </si>
  <si>
    <t>Julia</t>
  </si>
  <si>
    <t>señales</t>
  </si>
  <si>
    <t>signals</t>
  </si>
  <si>
    <t>sinais</t>
  </si>
  <si>
    <t>salimos</t>
  </si>
  <si>
    <t>we went out</t>
  </si>
  <si>
    <t>nós saímos</t>
  </si>
  <si>
    <t>revista</t>
  </si>
  <si>
    <t>magazine</t>
  </si>
  <si>
    <t>hecha</t>
  </si>
  <si>
    <t>imágenes</t>
  </si>
  <si>
    <t>images</t>
  </si>
  <si>
    <t>imagens</t>
  </si>
  <si>
    <t>llegas</t>
  </si>
  <si>
    <t>you arrive</t>
  </si>
  <si>
    <t>você chegou</t>
  </si>
  <si>
    <t>rápida</t>
  </si>
  <si>
    <t>canal</t>
  </si>
  <si>
    <t>channel</t>
  </si>
  <si>
    <t>paciencia</t>
  </si>
  <si>
    <t>patience</t>
  </si>
  <si>
    <t>paciência</t>
  </si>
  <si>
    <t>sacado</t>
  </si>
  <si>
    <t>taken out</t>
  </si>
  <si>
    <t>retirado</t>
  </si>
  <si>
    <t>echo</t>
  </si>
  <si>
    <t>threw out</t>
  </si>
  <si>
    <t>jogou fora</t>
  </si>
  <si>
    <t>crisis</t>
  </si>
  <si>
    <t>crise</t>
  </si>
  <si>
    <t>asesinos</t>
  </si>
  <si>
    <t>murderers</t>
  </si>
  <si>
    <t>assassinos</t>
  </si>
  <si>
    <t>oíste</t>
  </si>
  <si>
    <t>did you hear</t>
  </si>
  <si>
    <t>você ouviu</t>
  </si>
  <si>
    <t>dejando</t>
  </si>
  <si>
    <t>Leaving</t>
  </si>
  <si>
    <t>Saindo</t>
  </si>
  <si>
    <t>estarías</t>
  </si>
  <si>
    <t>You would be</t>
  </si>
  <si>
    <t>Você seria</t>
  </si>
  <si>
    <t>anteriormente</t>
  </si>
  <si>
    <t>previously</t>
  </si>
  <si>
    <t>vigilancia</t>
  </si>
  <si>
    <t>surveillance</t>
  </si>
  <si>
    <t>vigilância</t>
  </si>
  <si>
    <t>desierto</t>
  </si>
  <si>
    <t>desert</t>
  </si>
  <si>
    <t>deserto</t>
  </si>
  <si>
    <t>asustada</t>
  </si>
  <si>
    <t>cuerda</t>
  </si>
  <si>
    <t>rope</t>
  </si>
  <si>
    <t>corda</t>
  </si>
  <si>
    <t>míos</t>
  </si>
  <si>
    <t>chuck</t>
  </si>
  <si>
    <t>Chuck</t>
  </si>
  <si>
    <t>Mandril</t>
  </si>
  <si>
    <t>seguido</t>
  </si>
  <si>
    <t>seremos</t>
  </si>
  <si>
    <t>We will be</t>
  </si>
  <si>
    <t>Nós seremos</t>
  </si>
  <si>
    <t>morgan</t>
  </si>
  <si>
    <t>Morgan</t>
  </si>
  <si>
    <t>pene</t>
  </si>
  <si>
    <t>penis</t>
  </si>
  <si>
    <t>pênis</t>
  </si>
  <si>
    <t>despierto</t>
  </si>
  <si>
    <t>awake</t>
  </si>
  <si>
    <t>acordado</t>
  </si>
  <si>
    <t>gobernador</t>
  </si>
  <si>
    <t>governor</t>
  </si>
  <si>
    <t>governador</t>
  </si>
  <si>
    <t>sección</t>
  </si>
  <si>
    <t>section</t>
  </si>
  <si>
    <t>seção</t>
  </si>
  <si>
    <t>casarme</t>
  </si>
  <si>
    <t>get married</t>
  </si>
  <si>
    <t>me casar</t>
  </si>
  <si>
    <t>trabajos</t>
  </si>
  <si>
    <t>jobs</t>
  </si>
  <si>
    <t>empregos</t>
  </si>
  <si>
    <t>karen</t>
  </si>
  <si>
    <t>Karen</t>
  </si>
  <si>
    <t>preparados</t>
  </si>
  <si>
    <t>murieron</t>
  </si>
  <si>
    <t>They died</t>
  </si>
  <si>
    <t>Eles morreram</t>
  </si>
  <si>
    <t>oso</t>
  </si>
  <si>
    <t>curiosidad</t>
  </si>
  <si>
    <t>curiosity</t>
  </si>
  <si>
    <t>curiosidade</t>
  </si>
  <si>
    <t>vd.</t>
  </si>
  <si>
    <t>you.</t>
  </si>
  <si>
    <t>você.</t>
  </si>
  <si>
    <t>hank</t>
  </si>
  <si>
    <t>Hank</t>
  </si>
  <si>
    <t>impresión</t>
  </si>
  <si>
    <t>impression</t>
  </si>
  <si>
    <t>impressão</t>
  </si>
  <si>
    <t>pez</t>
  </si>
  <si>
    <t>pasaba</t>
  </si>
  <si>
    <t>escuchaste</t>
  </si>
  <si>
    <t>you listened</t>
  </si>
  <si>
    <t>Você ouviu</t>
  </si>
  <si>
    <t>torre</t>
  </si>
  <si>
    <t>tower</t>
  </si>
  <si>
    <t>sientas</t>
  </si>
  <si>
    <t>You feel</t>
  </si>
  <si>
    <t>Você sente</t>
  </si>
  <si>
    <t>mentir</t>
  </si>
  <si>
    <t>pasillo</t>
  </si>
  <si>
    <t>aisle</t>
  </si>
  <si>
    <t>corredor</t>
  </si>
  <si>
    <t>juega</t>
  </si>
  <si>
    <t>suéltame</t>
  </si>
  <si>
    <t>Let go</t>
  </si>
  <si>
    <t>Solte</t>
  </si>
  <si>
    <t>arresto</t>
  </si>
  <si>
    <t>ricos</t>
  </si>
  <si>
    <t>sencillo</t>
  </si>
  <si>
    <t>ruta</t>
  </si>
  <si>
    <t>route</t>
  </si>
  <si>
    <t>rota</t>
  </si>
  <si>
    <t>documentos</t>
  </si>
  <si>
    <t>Documents</t>
  </si>
  <si>
    <t>Documentos</t>
  </si>
  <si>
    <t>enamorada</t>
  </si>
  <si>
    <t>apuesta</t>
  </si>
  <si>
    <t>bet</t>
  </si>
  <si>
    <t>aposta</t>
  </si>
  <si>
    <t>perdida</t>
  </si>
  <si>
    <t>vinieron</t>
  </si>
  <si>
    <t>They came</t>
  </si>
  <si>
    <t>Eles vieram</t>
  </si>
  <si>
    <t>ayudarnos</t>
  </si>
  <si>
    <t>Help us</t>
  </si>
  <si>
    <t>Ajude-nos</t>
  </si>
  <si>
    <t>presento</t>
  </si>
  <si>
    <t>I present</t>
  </si>
  <si>
    <t>eu apresento</t>
  </si>
  <si>
    <t>hazme</t>
  </si>
  <si>
    <t>Make me</t>
  </si>
  <si>
    <t>Me faz</t>
  </si>
  <si>
    <t>leí</t>
  </si>
  <si>
    <t>arthur</t>
  </si>
  <si>
    <t>Arthur</t>
  </si>
  <si>
    <t>virus</t>
  </si>
  <si>
    <t>vírus</t>
  </si>
  <si>
    <t>lárgate</t>
  </si>
  <si>
    <t>Get out</t>
  </si>
  <si>
    <t>Sair</t>
  </si>
  <si>
    <t>sigan</t>
  </si>
  <si>
    <t>compró</t>
  </si>
  <si>
    <t>bought</t>
  </si>
  <si>
    <t>comprado</t>
  </si>
  <si>
    <t>servir</t>
  </si>
  <si>
    <t>serve</t>
  </si>
  <si>
    <t>pongas</t>
  </si>
  <si>
    <t>alarma</t>
  </si>
  <si>
    <t>alarm</t>
  </si>
  <si>
    <t>alarme</t>
  </si>
  <si>
    <t>identidad</t>
  </si>
  <si>
    <t>identity</t>
  </si>
  <si>
    <t>identidade</t>
  </si>
  <si>
    <t>iguales</t>
  </si>
  <si>
    <t>aviso</t>
  </si>
  <si>
    <t>warning</t>
  </si>
  <si>
    <t>aprendido</t>
  </si>
  <si>
    <t>learned</t>
  </si>
  <si>
    <t>caza</t>
  </si>
  <si>
    <t>hunt</t>
  </si>
  <si>
    <t>caçar</t>
  </si>
  <si>
    <t>daba</t>
  </si>
  <si>
    <t>muchacha</t>
  </si>
  <si>
    <t>bebés</t>
  </si>
  <si>
    <t>you drink</t>
  </si>
  <si>
    <t>você bebe</t>
  </si>
  <si>
    <t>opciones</t>
  </si>
  <si>
    <t>options</t>
  </si>
  <si>
    <t>opções</t>
  </si>
  <si>
    <t>responde</t>
  </si>
  <si>
    <t>vernos</t>
  </si>
  <si>
    <t>see us</t>
  </si>
  <si>
    <t>nos veja</t>
  </si>
  <si>
    <t>julie</t>
  </si>
  <si>
    <t>Julie</t>
  </si>
  <si>
    <t>llamaste</t>
  </si>
  <si>
    <t>ponerse</t>
  </si>
  <si>
    <t>to put on</t>
  </si>
  <si>
    <t>para colocar</t>
  </si>
  <si>
    <t>sacó</t>
  </si>
  <si>
    <t>orgullo</t>
  </si>
  <si>
    <t>pride</t>
  </si>
  <si>
    <t>orgulho</t>
  </si>
  <si>
    <t>reales</t>
  </si>
  <si>
    <t>Real</t>
  </si>
  <si>
    <t>esperan</t>
  </si>
  <si>
    <t>are waiting</t>
  </si>
  <si>
    <t>estão esperando</t>
  </si>
  <si>
    <t>vuelves</t>
  </si>
  <si>
    <t>You come back</t>
  </si>
  <si>
    <t>Você volta</t>
  </si>
  <si>
    <t>maggie</t>
  </si>
  <si>
    <t>Maggie</t>
  </si>
  <si>
    <t>serlo</t>
  </si>
  <si>
    <t>cuantas</t>
  </si>
  <si>
    <t>enfadado</t>
  </si>
  <si>
    <t>ponen</t>
  </si>
  <si>
    <t>They put</t>
  </si>
  <si>
    <t>Eles põem</t>
  </si>
  <si>
    <t>altura</t>
  </si>
  <si>
    <t>height</t>
  </si>
  <si>
    <t>jones</t>
  </si>
  <si>
    <t>Jones</t>
  </si>
  <si>
    <t>archivo</t>
  </si>
  <si>
    <t>archive</t>
  </si>
  <si>
    <t>arquivo</t>
  </si>
  <si>
    <t>fred</t>
  </si>
  <si>
    <t>Fred</t>
  </si>
  <si>
    <t>ayudará</t>
  </si>
  <si>
    <t>help to</t>
  </si>
  <si>
    <t>ajudar a</t>
  </si>
  <si>
    <t>fácilmente</t>
  </si>
  <si>
    <t>easily</t>
  </si>
  <si>
    <t>facilmente</t>
  </si>
  <si>
    <t>criatura</t>
  </si>
  <si>
    <t>creature</t>
  </si>
  <si>
    <t>saco</t>
  </si>
  <si>
    <t>precisamente</t>
  </si>
  <si>
    <t>precisely</t>
  </si>
  <si>
    <t>máximo</t>
  </si>
  <si>
    <t>maximum</t>
  </si>
  <si>
    <t>viniendo</t>
  </si>
  <si>
    <t>coming</t>
  </si>
  <si>
    <t>chegando</t>
  </si>
  <si>
    <t>vendría</t>
  </si>
  <si>
    <t>It would come</t>
  </si>
  <si>
    <t>Viria</t>
  </si>
  <si>
    <t>louis</t>
  </si>
  <si>
    <t>Louis</t>
  </si>
  <si>
    <t>ilegal</t>
  </si>
  <si>
    <t>illegal</t>
  </si>
  <si>
    <t>refiere</t>
  </si>
  <si>
    <t>refers</t>
  </si>
  <si>
    <t>refere -se</t>
  </si>
  <si>
    <t>llamamos</t>
  </si>
  <si>
    <t>We call</t>
  </si>
  <si>
    <t>Nós chamamos</t>
  </si>
  <si>
    <t>versión</t>
  </si>
  <si>
    <t>version</t>
  </si>
  <si>
    <t>versão</t>
  </si>
  <si>
    <t>incendio</t>
  </si>
  <si>
    <t>preferiría</t>
  </si>
  <si>
    <t>I'd prefer</t>
  </si>
  <si>
    <t>eu preferia</t>
  </si>
  <si>
    <t>gritar</t>
  </si>
  <si>
    <t>shout</t>
  </si>
  <si>
    <t>recibió</t>
  </si>
  <si>
    <t>concierto</t>
  </si>
  <si>
    <t>concert</t>
  </si>
  <si>
    <t>casualidad</t>
  </si>
  <si>
    <t>excusa</t>
  </si>
  <si>
    <t>excuse</t>
  </si>
  <si>
    <t>desculpa</t>
  </si>
  <si>
    <t>rodillas</t>
  </si>
  <si>
    <t>knees</t>
  </si>
  <si>
    <t>joelhos</t>
  </si>
  <si>
    <t>cruz</t>
  </si>
  <si>
    <t>cross</t>
  </si>
  <si>
    <t>cruzar</t>
  </si>
  <si>
    <t>dulces</t>
  </si>
  <si>
    <t>sweets</t>
  </si>
  <si>
    <t>doces</t>
  </si>
  <si>
    <t>zorra</t>
  </si>
  <si>
    <t>cómodo</t>
  </si>
  <si>
    <t>comfortable</t>
  </si>
  <si>
    <t>confortável</t>
  </si>
  <si>
    <t>cruel</t>
  </si>
  <si>
    <t>sofá</t>
  </si>
  <si>
    <t>couch</t>
  </si>
  <si>
    <t>perdiste</t>
  </si>
  <si>
    <t>you lost</t>
  </si>
  <si>
    <t>você perdeu</t>
  </si>
  <si>
    <t>encantadora</t>
  </si>
  <si>
    <t>salgamos</t>
  </si>
  <si>
    <t>let's go out</t>
  </si>
  <si>
    <t>vamos sair</t>
  </si>
  <si>
    <t>sombra</t>
  </si>
  <si>
    <t>shade</t>
  </si>
  <si>
    <t>ganó</t>
  </si>
  <si>
    <t>won</t>
  </si>
  <si>
    <t>encantada</t>
  </si>
  <si>
    <t>nice to meet you</t>
  </si>
  <si>
    <t>prazer em conhecê-lo</t>
  </si>
  <si>
    <t>firmar</t>
  </si>
  <si>
    <t>escritorio</t>
  </si>
  <si>
    <t>desk</t>
  </si>
  <si>
    <t>muñeca</t>
  </si>
  <si>
    <t>doll</t>
  </si>
  <si>
    <t>boneca</t>
  </si>
  <si>
    <t>rastro</t>
  </si>
  <si>
    <t>trace</t>
  </si>
  <si>
    <t>vestígio</t>
  </si>
  <si>
    <t>gigante</t>
  </si>
  <si>
    <t>giant</t>
  </si>
  <si>
    <t>pájaro</t>
  </si>
  <si>
    <t>bird</t>
  </si>
  <si>
    <t>pássaro</t>
  </si>
  <si>
    <t>ducha</t>
  </si>
  <si>
    <t>shower</t>
  </si>
  <si>
    <t>banho</t>
  </si>
  <si>
    <t>tomamos</t>
  </si>
  <si>
    <t>we take</t>
  </si>
  <si>
    <t>nós levamos</t>
  </si>
  <si>
    <t>déjenme</t>
  </si>
  <si>
    <t>leave me</t>
  </si>
  <si>
    <t>deixe-me</t>
  </si>
  <si>
    <t>condición</t>
  </si>
  <si>
    <t>condition</t>
  </si>
  <si>
    <t>recompensa</t>
  </si>
  <si>
    <t>reward</t>
  </si>
  <si>
    <t>twelve</t>
  </si>
  <si>
    <t>doze</t>
  </si>
  <si>
    <t>actor</t>
  </si>
  <si>
    <t>ator</t>
  </si>
  <si>
    <t>actitud</t>
  </si>
  <si>
    <t>attitude</t>
  </si>
  <si>
    <t>atitude</t>
  </si>
  <si>
    <t>cuida</t>
  </si>
  <si>
    <t>takes care</t>
  </si>
  <si>
    <t>salsa</t>
  </si>
  <si>
    <t>dip</t>
  </si>
  <si>
    <t>mergulhar</t>
  </si>
  <si>
    <t>hubieran</t>
  </si>
  <si>
    <t>carlos</t>
  </si>
  <si>
    <t>Carlos</t>
  </si>
  <si>
    <t>personaje</t>
  </si>
  <si>
    <t>character</t>
  </si>
  <si>
    <t>personagem</t>
  </si>
  <si>
    <t>dudas</t>
  </si>
  <si>
    <t>doubts</t>
  </si>
  <si>
    <t>dúvidas</t>
  </si>
  <si>
    <t>jackie</t>
  </si>
  <si>
    <t>Jackie</t>
  </si>
  <si>
    <t>cambios</t>
  </si>
  <si>
    <t>changes</t>
  </si>
  <si>
    <t>mudanças</t>
  </si>
  <si>
    <t>votos</t>
  </si>
  <si>
    <t>votes</t>
  </si>
  <si>
    <t>vivido</t>
  </si>
  <si>
    <t>vivid</t>
  </si>
  <si>
    <t>vívido</t>
  </si>
  <si>
    <t>perdimos</t>
  </si>
  <si>
    <t>We lost</t>
  </si>
  <si>
    <t>Nós perdemos</t>
  </si>
  <si>
    <t>suficientes</t>
  </si>
  <si>
    <t>entrega</t>
  </si>
  <si>
    <t>delivery</t>
  </si>
  <si>
    <t>comercial</t>
  </si>
  <si>
    <t>commercial</t>
  </si>
  <si>
    <t>decidí</t>
  </si>
  <si>
    <t>I decided</t>
  </si>
  <si>
    <t>Eu decidi</t>
  </si>
  <si>
    <t>tribu</t>
  </si>
  <si>
    <t>tribe</t>
  </si>
  <si>
    <t>tribo</t>
  </si>
  <si>
    <t>pura</t>
  </si>
  <si>
    <t>Pure</t>
  </si>
  <si>
    <t>Puro</t>
  </si>
  <si>
    <t>volveremos</t>
  </si>
  <si>
    <t>we will be back</t>
  </si>
  <si>
    <t>nós voltaremos</t>
  </si>
  <si>
    <t>voto</t>
  </si>
  <si>
    <t>vote</t>
  </si>
  <si>
    <t>méxico</t>
  </si>
  <si>
    <t>Mexico</t>
  </si>
  <si>
    <t>México</t>
  </si>
  <si>
    <t>amar</t>
  </si>
  <si>
    <t>traigo</t>
  </si>
  <si>
    <t>I bring</t>
  </si>
  <si>
    <t>Eu trago</t>
  </si>
  <si>
    <t>asesinatos</t>
  </si>
  <si>
    <t>murders</t>
  </si>
  <si>
    <t>assassinatos</t>
  </si>
  <si>
    <t>fresco</t>
  </si>
  <si>
    <t>cool</t>
  </si>
  <si>
    <t>privada</t>
  </si>
  <si>
    <t>seamos</t>
  </si>
  <si>
    <t>Let's be</t>
  </si>
  <si>
    <t>sejamos</t>
  </si>
  <si>
    <t>orgullosa</t>
  </si>
  <si>
    <t>vivimos</t>
  </si>
  <si>
    <t>We live</t>
  </si>
  <si>
    <t>Vivemos</t>
  </si>
  <si>
    <t>difíciles</t>
  </si>
  <si>
    <t>hagámoslo</t>
  </si>
  <si>
    <t>Let's do it</t>
  </si>
  <si>
    <t>Vamos fazê-lo</t>
  </si>
  <si>
    <t>jefa</t>
  </si>
  <si>
    <t>trató</t>
  </si>
  <si>
    <t>senador</t>
  </si>
  <si>
    <t>senator</t>
  </si>
  <si>
    <t>ayudando</t>
  </si>
  <si>
    <t>Helping</t>
  </si>
  <si>
    <t>Ajudando</t>
  </si>
  <si>
    <t>campeón</t>
  </si>
  <si>
    <t>champion</t>
  </si>
  <si>
    <t>campeão</t>
  </si>
  <si>
    <t>bebiendo</t>
  </si>
  <si>
    <t>Drinking</t>
  </si>
  <si>
    <t>Bebendo</t>
  </si>
  <si>
    <t>adorable</t>
  </si>
  <si>
    <t>adorável</t>
  </si>
  <si>
    <t>ayudó</t>
  </si>
  <si>
    <t>helped</t>
  </si>
  <si>
    <t>ajudou</t>
  </si>
  <si>
    <t>ciego</t>
  </si>
  <si>
    <t>blind</t>
  </si>
  <si>
    <t>cego</t>
  </si>
  <si>
    <t>falsa</t>
  </si>
  <si>
    <t>false</t>
  </si>
  <si>
    <t>jo</t>
  </si>
  <si>
    <t>Jo</t>
  </si>
  <si>
    <t>sara</t>
  </si>
  <si>
    <t>Sara</t>
  </si>
  <si>
    <t>bestia</t>
  </si>
  <si>
    <t>beast</t>
  </si>
  <si>
    <t>fera</t>
  </si>
  <si>
    <t>alteza</t>
  </si>
  <si>
    <t>high King</t>
  </si>
  <si>
    <t>rei alto</t>
  </si>
  <si>
    <t>deseos</t>
  </si>
  <si>
    <t>wishes</t>
  </si>
  <si>
    <t>desejos</t>
  </si>
  <si>
    <t>episodio</t>
  </si>
  <si>
    <t>episode</t>
  </si>
  <si>
    <t>episódio</t>
  </si>
  <si>
    <t>celda</t>
  </si>
  <si>
    <t>cell</t>
  </si>
  <si>
    <t>célula</t>
  </si>
  <si>
    <t>llevarlo</t>
  </si>
  <si>
    <t>carry it</t>
  </si>
  <si>
    <t>carregue</t>
  </si>
  <si>
    <t>aguanta</t>
  </si>
  <si>
    <t>hold</t>
  </si>
  <si>
    <t>segurar</t>
  </si>
  <si>
    <t>vengas</t>
  </si>
  <si>
    <t>You come</t>
  </si>
  <si>
    <t>Você vem</t>
  </si>
  <si>
    <t>jueves</t>
  </si>
  <si>
    <t>Thursday</t>
  </si>
  <si>
    <t>Quinta-feira</t>
  </si>
  <si>
    <t>montañas</t>
  </si>
  <si>
    <t>mountains</t>
  </si>
  <si>
    <t>montanhas</t>
  </si>
  <si>
    <t>pensamientos</t>
  </si>
  <si>
    <t>thoughts</t>
  </si>
  <si>
    <t>pensamentos</t>
  </si>
  <si>
    <t>medianoche</t>
  </si>
  <si>
    <t>midnight</t>
  </si>
  <si>
    <t>meia-noite</t>
  </si>
  <si>
    <t>llevarme</t>
  </si>
  <si>
    <t>Take me</t>
  </si>
  <si>
    <t>Leve-me</t>
  </si>
  <si>
    <t>garganta</t>
  </si>
  <si>
    <t>throat</t>
  </si>
  <si>
    <t>sesión</t>
  </si>
  <si>
    <t>session</t>
  </si>
  <si>
    <t>sessão</t>
  </si>
  <si>
    <t>pensaste</t>
  </si>
  <si>
    <t>Thought</t>
  </si>
  <si>
    <t>Pensamento</t>
  </si>
  <si>
    <t>diles</t>
  </si>
  <si>
    <t>muera</t>
  </si>
  <si>
    <t>coma</t>
  </si>
  <si>
    <t>sentimos</t>
  </si>
  <si>
    <t>We feel</t>
  </si>
  <si>
    <t>Nós sentimos</t>
  </si>
  <si>
    <t>creas</t>
  </si>
  <si>
    <t>escribe</t>
  </si>
  <si>
    <t>writes</t>
  </si>
  <si>
    <t>escreve</t>
  </si>
  <si>
    <t>identificación</t>
  </si>
  <si>
    <t>ID</t>
  </si>
  <si>
    <t>EU IA</t>
  </si>
  <si>
    <t>circunstancias</t>
  </si>
  <si>
    <t>circumstances</t>
  </si>
  <si>
    <t>circunstâncias</t>
  </si>
  <si>
    <t>preguntado</t>
  </si>
  <si>
    <t>veneno</t>
  </si>
  <si>
    <t>poison</t>
  </si>
  <si>
    <t>tóxico</t>
  </si>
  <si>
    <t>primavera</t>
  </si>
  <si>
    <t>spring</t>
  </si>
  <si>
    <t>súper</t>
  </si>
  <si>
    <t>super</t>
  </si>
  <si>
    <t>vuestros</t>
  </si>
  <si>
    <t>queríamos</t>
  </si>
  <si>
    <t>We wanted</t>
  </si>
  <si>
    <t>Nós queríamos</t>
  </si>
  <si>
    <t>aquello</t>
  </si>
  <si>
    <t>preocuparse</t>
  </si>
  <si>
    <t>martes</t>
  </si>
  <si>
    <t>Tuesday</t>
  </si>
  <si>
    <t>Terça-feira</t>
  </si>
  <si>
    <t>feo</t>
  </si>
  <si>
    <t>ugly</t>
  </si>
  <si>
    <t>feio</t>
  </si>
  <si>
    <t>cristo</t>
  </si>
  <si>
    <t>Christ</t>
  </si>
  <si>
    <t>Cristo</t>
  </si>
  <si>
    <t>francisco</t>
  </si>
  <si>
    <t>Francisco</t>
  </si>
  <si>
    <t>howard</t>
  </si>
  <si>
    <t>Howard</t>
  </si>
  <si>
    <t>virgen</t>
  </si>
  <si>
    <t>virgin</t>
  </si>
  <si>
    <t>virgem</t>
  </si>
  <si>
    <t>distrito</t>
  </si>
  <si>
    <t>district</t>
  </si>
  <si>
    <t>decidió</t>
  </si>
  <si>
    <t>He decided</t>
  </si>
  <si>
    <t>Ele decidiu</t>
  </si>
  <si>
    <t>reputación</t>
  </si>
  <si>
    <t>reputation</t>
  </si>
  <si>
    <t>reputação</t>
  </si>
  <si>
    <t>socorro</t>
  </si>
  <si>
    <t>Help</t>
  </si>
  <si>
    <t>Ajuda</t>
  </si>
  <si>
    <t>encontraré</t>
  </si>
  <si>
    <t>I'll find</t>
  </si>
  <si>
    <t>Eu encontrarei</t>
  </si>
  <si>
    <t>castigo</t>
  </si>
  <si>
    <t>punishment</t>
  </si>
  <si>
    <t>punição</t>
  </si>
  <si>
    <t>dígale</t>
  </si>
  <si>
    <t>límite</t>
  </si>
  <si>
    <t>limit</t>
  </si>
  <si>
    <t>limite</t>
  </si>
  <si>
    <t>junta</t>
  </si>
  <si>
    <t>ponerte</t>
  </si>
  <si>
    <t>put on</t>
  </si>
  <si>
    <t>casados</t>
  </si>
  <si>
    <t>líneas</t>
  </si>
  <si>
    <t>lines</t>
  </si>
  <si>
    <t>linhas</t>
  </si>
  <si>
    <t>estudios</t>
  </si>
  <si>
    <t>studies</t>
  </si>
  <si>
    <t>estudos</t>
  </si>
  <si>
    <t>muévanse</t>
  </si>
  <si>
    <t>audiencia</t>
  </si>
  <si>
    <t>audience</t>
  </si>
  <si>
    <t>helen</t>
  </si>
  <si>
    <t>HELEN</t>
  </si>
  <si>
    <t>Helen</t>
  </si>
  <si>
    <t>nació</t>
  </si>
  <si>
    <t>born</t>
  </si>
  <si>
    <t>nascer</t>
  </si>
  <si>
    <t>mato</t>
  </si>
  <si>
    <t>Mato</t>
  </si>
  <si>
    <t>jugador</t>
  </si>
  <si>
    <t>player</t>
  </si>
  <si>
    <t>jogador</t>
  </si>
  <si>
    <t>hmm</t>
  </si>
  <si>
    <t>HMM</t>
  </si>
  <si>
    <t>HUM</t>
  </si>
  <si>
    <t>humo</t>
  </si>
  <si>
    <t>popular</t>
  </si>
  <si>
    <t>nación</t>
  </si>
  <si>
    <t>nation</t>
  </si>
  <si>
    <t>nação</t>
  </si>
  <si>
    <t>conocimos</t>
  </si>
  <si>
    <t>We met</t>
  </si>
  <si>
    <t>Nós conhecemos</t>
  </si>
  <si>
    <t>tropas</t>
  </si>
  <si>
    <t>troops</t>
  </si>
  <si>
    <t>sucediendo</t>
  </si>
  <si>
    <t>happening</t>
  </si>
  <si>
    <t>acontecendo</t>
  </si>
  <si>
    <t>explicación</t>
  </si>
  <si>
    <t>explanation</t>
  </si>
  <si>
    <t>explicação</t>
  </si>
  <si>
    <t>salen</t>
  </si>
  <si>
    <t>They leave</t>
  </si>
  <si>
    <t>Eles partem</t>
  </si>
  <si>
    <t>discúlpeme</t>
  </si>
  <si>
    <t>presentar</t>
  </si>
  <si>
    <t>introduce</t>
  </si>
  <si>
    <t>introduzir</t>
  </si>
  <si>
    <t>donna</t>
  </si>
  <si>
    <t>Donna</t>
  </si>
  <si>
    <t>celebrar</t>
  </si>
  <si>
    <t>celebrate</t>
  </si>
  <si>
    <t>comemoro</t>
  </si>
  <si>
    <t>competencia</t>
  </si>
  <si>
    <t>competence</t>
  </si>
  <si>
    <t>competência</t>
  </si>
  <si>
    <t>envía</t>
  </si>
  <si>
    <t>Send</t>
  </si>
  <si>
    <t>Enviar</t>
  </si>
  <si>
    <t>mantén</t>
  </si>
  <si>
    <t>Keep</t>
  </si>
  <si>
    <t>Manter</t>
  </si>
  <si>
    <t>verlos</t>
  </si>
  <si>
    <t>see them</t>
  </si>
  <si>
    <t>vê-los</t>
  </si>
  <si>
    <t>biblioteca</t>
  </si>
  <si>
    <t>library</t>
  </si>
  <si>
    <t>fila</t>
  </si>
  <si>
    <t>row</t>
  </si>
  <si>
    <t>ésto</t>
  </si>
  <si>
    <t>misterio</t>
  </si>
  <si>
    <t>mystery</t>
  </si>
  <si>
    <t>mistério</t>
  </si>
  <si>
    <t>ganador</t>
  </si>
  <si>
    <t>winner</t>
  </si>
  <si>
    <t>ganhador</t>
  </si>
  <si>
    <t>puerto</t>
  </si>
  <si>
    <t>port</t>
  </si>
  <si>
    <t>vehículo</t>
  </si>
  <si>
    <t>vehicle</t>
  </si>
  <si>
    <t>veículo</t>
  </si>
  <si>
    <t>escapó</t>
  </si>
  <si>
    <t>escaped</t>
  </si>
  <si>
    <t>escapou</t>
  </si>
  <si>
    <t>traeré</t>
  </si>
  <si>
    <t>I'll bring</t>
  </si>
  <si>
    <t>Vou trazer</t>
  </si>
  <si>
    <t>julio</t>
  </si>
  <si>
    <t>July</t>
  </si>
  <si>
    <t>Julho</t>
  </si>
  <si>
    <t>lograr</t>
  </si>
  <si>
    <t>desaparecer</t>
  </si>
  <si>
    <t>disappear</t>
  </si>
  <si>
    <t>muero</t>
  </si>
  <si>
    <t>I die</t>
  </si>
  <si>
    <t>eu morro</t>
  </si>
  <si>
    <t>quítate</t>
  </si>
  <si>
    <t>Take off</t>
  </si>
  <si>
    <t>Decolar</t>
  </si>
  <si>
    <t>favorita</t>
  </si>
  <si>
    <t>Favorite</t>
  </si>
  <si>
    <t>Favorito</t>
  </si>
  <si>
    <t>patio</t>
  </si>
  <si>
    <t>yard</t>
  </si>
  <si>
    <t>quintal</t>
  </si>
  <si>
    <t>golpeó</t>
  </si>
  <si>
    <t>hit</t>
  </si>
  <si>
    <t>bater</t>
  </si>
  <si>
    <t>tontería</t>
  </si>
  <si>
    <t>nuisance</t>
  </si>
  <si>
    <t>incômodo</t>
  </si>
  <si>
    <t>miss</t>
  </si>
  <si>
    <t>pecado</t>
  </si>
  <si>
    <t>comité</t>
  </si>
  <si>
    <t>committee</t>
  </si>
  <si>
    <t>Comitê</t>
  </si>
  <si>
    <t>preparada</t>
  </si>
  <si>
    <t>parezca</t>
  </si>
  <si>
    <t>It seems</t>
  </si>
  <si>
    <t>Parece</t>
  </si>
  <si>
    <t>emocionante</t>
  </si>
  <si>
    <t>exciting</t>
  </si>
  <si>
    <t>excitante</t>
  </si>
  <si>
    <t>caras</t>
  </si>
  <si>
    <t>faces</t>
  </si>
  <si>
    <t>rostos</t>
  </si>
  <si>
    <t>rescate</t>
  </si>
  <si>
    <t>rescue</t>
  </si>
  <si>
    <t>resgatar</t>
  </si>
  <si>
    <t>título</t>
  </si>
  <si>
    <t>qualification</t>
  </si>
  <si>
    <t>qualificação</t>
  </si>
  <si>
    <t>llegaste</t>
  </si>
  <si>
    <t>you arrived</t>
  </si>
  <si>
    <t>decírtelo</t>
  </si>
  <si>
    <t>adivina</t>
  </si>
  <si>
    <t>guess</t>
  </si>
  <si>
    <t>adivinhar</t>
  </si>
  <si>
    <t>elizabeth</t>
  </si>
  <si>
    <t>Elizabeth</t>
  </si>
  <si>
    <t>pánico</t>
  </si>
  <si>
    <t>panic</t>
  </si>
  <si>
    <t>pânico</t>
  </si>
  <si>
    <t>barry</t>
  </si>
  <si>
    <t>Barry</t>
  </si>
  <si>
    <t>quieran</t>
  </si>
  <si>
    <t>abby</t>
  </si>
  <si>
    <t>Abby</t>
  </si>
  <si>
    <t>exterior</t>
  </si>
  <si>
    <t>abroad</t>
  </si>
  <si>
    <t>fora do país</t>
  </si>
  <si>
    <t>pasión</t>
  </si>
  <si>
    <t>passion</t>
  </si>
  <si>
    <t>paixão</t>
  </si>
  <si>
    <t>llegan</t>
  </si>
  <si>
    <t>They arrive</t>
  </si>
  <si>
    <t>prepare</t>
  </si>
  <si>
    <t>guau</t>
  </si>
  <si>
    <t>Wow</t>
  </si>
  <si>
    <t>Uau</t>
  </si>
  <si>
    <t>patrick</t>
  </si>
  <si>
    <t>Patrick</t>
  </si>
  <si>
    <t>tierras</t>
  </si>
  <si>
    <t>demostrar</t>
  </si>
  <si>
    <t>demonstrate</t>
  </si>
  <si>
    <t>demonstrar</t>
  </si>
  <si>
    <t>elegante</t>
  </si>
  <si>
    <t>elegant</t>
  </si>
  <si>
    <t>asegurarme</t>
  </si>
  <si>
    <t>make sure</t>
  </si>
  <si>
    <t>certificar-se</t>
  </si>
  <si>
    <t>visitar</t>
  </si>
  <si>
    <t>asegúrate</t>
  </si>
  <si>
    <t>Make sure</t>
  </si>
  <si>
    <t>Certificar-se</t>
  </si>
  <si>
    <t>darles</t>
  </si>
  <si>
    <t>give them</t>
  </si>
  <si>
    <t>dê a eles</t>
  </si>
  <si>
    <t>cabezas</t>
  </si>
  <si>
    <t>Heads</t>
  </si>
  <si>
    <t>Cabeças</t>
  </si>
  <si>
    <t>abra</t>
  </si>
  <si>
    <t>Open</t>
  </si>
  <si>
    <t>Abrir</t>
  </si>
  <si>
    <t>andrew</t>
  </si>
  <si>
    <t>Andrew</t>
  </si>
  <si>
    <t>dean</t>
  </si>
  <si>
    <t>reitor</t>
  </si>
  <si>
    <t>ambiente</t>
  </si>
  <si>
    <t>atmosphere</t>
  </si>
  <si>
    <t>atmosfera</t>
  </si>
  <si>
    <t>conde</t>
  </si>
  <si>
    <t>urgente</t>
  </si>
  <si>
    <t>urgent</t>
  </si>
  <si>
    <t>impuestos</t>
  </si>
  <si>
    <t>taxes</t>
  </si>
  <si>
    <t>impostos</t>
  </si>
  <si>
    <t>antonio</t>
  </si>
  <si>
    <t>Antonio</t>
  </si>
  <si>
    <t>distinto</t>
  </si>
  <si>
    <t>distinct</t>
  </si>
  <si>
    <t>encantan</t>
  </si>
  <si>
    <t>ron</t>
  </si>
  <si>
    <t>Ron</t>
  </si>
  <si>
    <t>marcas</t>
  </si>
  <si>
    <t>brands</t>
  </si>
  <si>
    <t>ayudarlo</t>
  </si>
  <si>
    <t>leyendo</t>
  </si>
  <si>
    <t>reading</t>
  </si>
  <si>
    <t>leitura</t>
  </si>
  <si>
    <t>adecuado</t>
  </si>
  <si>
    <t>appropriate</t>
  </si>
  <si>
    <t>apropriado</t>
  </si>
  <si>
    <t>cajas</t>
  </si>
  <si>
    <t>boxes</t>
  </si>
  <si>
    <t>caixas</t>
  </si>
  <si>
    <t>abandonar</t>
  </si>
  <si>
    <t>abandon</t>
  </si>
  <si>
    <t>abandono</t>
  </si>
  <si>
    <t>dispara</t>
  </si>
  <si>
    <t>buscamos</t>
  </si>
  <si>
    <t>We are looking for</t>
  </si>
  <si>
    <t>Nos estamos procurando por</t>
  </si>
  <si>
    <t>funcionando</t>
  </si>
  <si>
    <t>traté</t>
  </si>
  <si>
    <t>cia</t>
  </si>
  <si>
    <t>Inc</t>
  </si>
  <si>
    <t>tomen</t>
  </si>
  <si>
    <t>darnos</t>
  </si>
  <si>
    <t>give us</t>
  </si>
  <si>
    <t>nos dê</t>
  </si>
  <si>
    <t>intentas</t>
  </si>
  <si>
    <t>You try</t>
  </si>
  <si>
    <t>Você tenta</t>
  </si>
  <si>
    <t>lily</t>
  </si>
  <si>
    <t>Lily</t>
  </si>
  <si>
    <t>Lírio</t>
  </si>
  <si>
    <t>gustado</t>
  </si>
  <si>
    <t>jamie</t>
  </si>
  <si>
    <t>Jamie</t>
  </si>
  <si>
    <t>luchando</t>
  </si>
  <si>
    <t>struggling</t>
  </si>
  <si>
    <t>lutando</t>
  </si>
  <si>
    <t>apesta</t>
  </si>
  <si>
    <t>stinks</t>
  </si>
  <si>
    <t>cheira mal</t>
  </si>
  <si>
    <t>volando</t>
  </si>
  <si>
    <t>flying</t>
  </si>
  <si>
    <t>vôo</t>
  </si>
  <si>
    <t>periódicos</t>
  </si>
  <si>
    <t>newspapers</t>
  </si>
  <si>
    <t>jornais</t>
  </si>
  <si>
    <t>lucas</t>
  </si>
  <si>
    <t>detenido</t>
  </si>
  <si>
    <t>arrested</t>
  </si>
  <si>
    <t>preso</t>
  </si>
  <si>
    <t>curioso</t>
  </si>
  <si>
    <t>curious</t>
  </si>
  <si>
    <t>tetas</t>
  </si>
  <si>
    <t>tits</t>
  </si>
  <si>
    <t>Teas</t>
  </si>
  <si>
    <t>asco</t>
  </si>
  <si>
    <t>disgust</t>
  </si>
  <si>
    <t>nojo</t>
  </si>
  <si>
    <t>usó</t>
  </si>
  <si>
    <t>buscas</t>
  </si>
  <si>
    <t>You are looking for</t>
  </si>
  <si>
    <t>Você está procurando</t>
  </si>
  <si>
    <t>amanda</t>
  </si>
  <si>
    <t>Amanda</t>
  </si>
  <si>
    <t>salgo</t>
  </si>
  <si>
    <t>I'm on my way out</t>
  </si>
  <si>
    <t>Estou saindo</t>
  </si>
  <si>
    <t>decirnos</t>
  </si>
  <si>
    <t>Tell us</t>
  </si>
  <si>
    <t>Nos digam</t>
  </si>
  <si>
    <t>enseñó</t>
  </si>
  <si>
    <t>taught</t>
  </si>
  <si>
    <t>ensinado</t>
  </si>
  <si>
    <t>rick</t>
  </si>
  <si>
    <t>Rick</t>
  </si>
  <si>
    <t>mírate</t>
  </si>
  <si>
    <t>look to you</t>
  </si>
  <si>
    <t>Olhe para você</t>
  </si>
  <si>
    <t>stan</t>
  </si>
  <si>
    <t>Stan</t>
  </si>
  <si>
    <t>debiste</t>
  </si>
  <si>
    <t>You owed</t>
  </si>
  <si>
    <t>Você deve</t>
  </si>
  <si>
    <t>océano</t>
  </si>
  <si>
    <t>ocean</t>
  </si>
  <si>
    <t>oceano</t>
  </si>
  <si>
    <t>bolas</t>
  </si>
  <si>
    <t>balls</t>
  </si>
  <si>
    <t>nuevamente</t>
  </si>
  <si>
    <t>again</t>
  </si>
  <si>
    <t>de novo</t>
  </si>
  <si>
    <t>damos</t>
  </si>
  <si>
    <t>we give</t>
  </si>
  <si>
    <t>nós damos</t>
  </si>
  <si>
    <t>pagado</t>
  </si>
  <si>
    <t>paid</t>
  </si>
  <si>
    <t>federal</t>
  </si>
  <si>
    <t>Federal</t>
  </si>
  <si>
    <t>cuán</t>
  </si>
  <si>
    <t>how</t>
  </si>
  <si>
    <t>escalera</t>
  </si>
  <si>
    <t>ladder</t>
  </si>
  <si>
    <t>escada</t>
  </si>
  <si>
    <t>acepto</t>
  </si>
  <si>
    <t>I agree</t>
  </si>
  <si>
    <t>Concordo</t>
  </si>
  <si>
    <t>km</t>
  </si>
  <si>
    <t>terapia</t>
  </si>
  <si>
    <t>therapy</t>
  </si>
  <si>
    <t>lágrimas</t>
  </si>
  <si>
    <t>tears</t>
  </si>
  <si>
    <t>terreno</t>
  </si>
  <si>
    <t>autoridad</t>
  </si>
  <si>
    <t>authority</t>
  </si>
  <si>
    <t>autoridade</t>
  </si>
  <si>
    <t>encuentran</t>
  </si>
  <si>
    <t>roca</t>
  </si>
  <si>
    <t>superficie</t>
  </si>
  <si>
    <t>surface</t>
  </si>
  <si>
    <t>superfície</t>
  </si>
  <si>
    <t>cubierta</t>
  </si>
  <si>
    <t>deck</t>
  </si>
  <si>
    <t>área coberta</t>
  </si>
  <si>
    <t>terry</t>
  </si>
  <si>
    <t>Terry</t>
  </si>
  <si>
    <t>hierba</t>
  </si>
  <si>
    <t>grass</t>
  </si>
  <si>
    <t>grama</t>
  </si>
  <si>
    <t>juan</t>
  </si>
  <si>
    <t>Juan</t>
  </si>
  <si>
    <t>prometido</t>
  </si>
  <si>
    <t>fiance</t>
  </si>
  <si>
    <t>crecer</t>
  </si>
  <si>
    <t>grow</t>
  </si>
  <si>
    <t>crescer</t>
  </si>
  <si>
    <t>mental</t>
  </si>
  <si>
    <t>extranjero</t>
  </si>
  <si>
    <t>foreign</t>
  </si>
  <si>
    <t>estrangeiro</t>
  </si>
  <si>
    <t>madame</t>
  </si>
  <si>
    <t>Madame</t>
  </si>
  <si>
    <t>prometí</t>
  </si>
  <si>
    <t>I promised</t>
  </si>
  <si>
    <t>eu prometi</t>
  </si>
  <si>
    <t>mismas</t>
  </si>
  <si>
    <t>existen</t>
  </si>
  <si>
    <t>exist</t>
  </si>
  <si>
    <t>existir</t>
  </si>
  <si>
    <t>veas</t>
  </si>
  <si>
    <t>go to S</t>
  </si>
  <si>
    <t>Vá para s</t>
  </si>
  <si>
    <t>lento</t>
  </si>
  <si>
    <t>slow</t>
  </si>
  <si>
    <t>dirige</t>
  </si>
  <si>
    <t>directs</t>
  </si>
  <si>
    <t>capaces</t>
  </si>
  <si>
    <t>chino</t>
  </si>
  <si>
    <t>Chinese</t>
  </si>
  <si>
    <t>chinês</t>
  </si>
  <si>
    <t>vuelvan</t>
  </si>
  <si>
    <t>meta</t>
  </si>
  <si>
    <t>goal</t>
  </si>
  <si>
    <t>suelta</t>
  </si>
  <si>
    <t>loose</t>
  </si>
  <si>
    <t>solto</t>
  </si>
  <si>
    <t>despedida</t>
  </si>
  <si>
    <t>farewell</t>
  </si>
  <si>
    <t>até a próxima</t>
  </si>
  <si>
    <t>sucedido</t>
  </si>
  <si>
    <t>pasta</t>
  </si>
  <si>
    <t>massa</t>
  </si>
  <si>
    <t>cristal</t>
  </si>
  <si>
    <t>vidro</t>
  </si>
  <si>
    <t>vegas</t>
  </si>
  <si>
    <t>Vegas</t>
  </si>
  <si>
    <t>gritando</t>
  </si>
  <si>
    <t>Screaming</t>
  </si>
  <si>
    <t>Gritando</t>
  </si>
  <si>
    <t>pare</t>
  </si>
  <si>
    <t>peces</t>
  </si>
  <si>
    <t>brown</t>
  </si>
  <si>
    <t>Brown</t>
  </si>
  <si>
    <t>Marrom</t>
  </si>
  <si>
    <t>guardar</t>
  </si>
  <si>
    <t>podían</t>
  </si>
  <si>
    <t>They could</t>
  </si>
  <si>
    <t>Eles poderiam</t>
  </si>
  <si>
    <t>sabían</t>
  </si>
  <si>
    <t>They knew</t>
  </si>
  <si>
    <t>Eles sabiam</t>
  </si>
  <si>
    <t>literalmente</t>
  </si>
  <si>
    <t>literally</t>
  </si>
  <si>
    <t>salvó</t>
  </si>
  <si>
    <t>aprecio</t>
  </si>
  <si>
    <t>appreciation</t>
  </si>
  <si>
    <t>apreciação</t>
  </si>
  <si>
    <t>fotografía</t>
  </si>
  <si>
    <t>Photography</t>
  </si>
  <si>
    <t>Fotografia</t>
  </si>
  <si>
    <t>patrón</t>
  </si>
  <si>
    <t>pattern</t>
  </si>
  <si>
    <t>padrão</t>
  </si>
  <si>
    <t>esposas</t>
  </si>
  <si>
    <t>wives</t>
  </si>
  <si>
    <t>King</t>
  </si>
  <si>
    <t>Rei</t>
  </si>
  <si>
    <t>desafío</t>
  </si>
  <si>
    <t>challenge</t>
  </si>
  <si>
    <t>desafio</t>
  </si>
  <si>
    <t>asombroso</t>
  </si>
  <si>
    <t>amazing</t>
  </si>
  <si>
    <t>pedazos</t>
  </si>
  <si>
    <t>pieces</t>
  </si>
  <si>
    <t>peças</t>
  </si>
  <si>
    <t>robin</t>
  </si>
  <si>
    <t>Robin</t>
  </si>
  <si>
    <t>sales</t>
  </si>
  <si>
    <t>you go out</t>
  </si>
  <si>
    <t>você sai</t>
  </si>
  <si>
    <t>clínica</t>
  </si>
  <si>
    <t>clinic</t>
  </si>
  <si>
    <t>atrapar</t>
  </si>
  <si>
    <t>catch</t>
  </si>
  <si>
    <t>experto</t>
  </si>
  <si>
    <t>expert</t>
  </si>
  <si>
    <t>especialista</t>
  </si>
  <si>
    <t>medida</t>
  </si>
  <si>
    <t>extent</t>
  </si>
  <si>
    <t>extensão</t>
  </si>
  <si>
    <t>tele</t>
  </si>
  <si>
    <t>desagradable</t>
  </si>
  <si>
    <t>custodia</t>
  </si>
  <si>
    <t>custody</t>
  </si>
  <si>
    <t>custódia</t>
  </si>
  <si>
    <t>nacido</t>
  </si>
  <si>
    <t>anuncio</t>
  </si>
  <si>
    <t>advertisement</t>
  </si>
  <si>
    <t>anúncio</t>
  </si>
  <si>
    <t>física</t>
  </si>
  <si>
    <t>physical</t>
  </si>
  <si>
    <t>físico</t>
  </si>
  <si>
    <t>hollywood</t>
  </si>
  <si>
    <t>Hollywood</t>
  </si>
  <si>
    <t>empezado</t>
  </si>
  <si>
    <t>started</t>
  </si>
  <si>
    <t>iniciado</t>
  </si>
  <si>
    <t>ma</t>
  </si>
  <si>
    <t>MA</t>
  </si>
  <si>
    <t>fiebre</t>
  </si>
  <si>
    <t>fever</t>
  </si>
  <si>
    <t>febre</t>
  </si>
  <si>
    <t>johnson</t>
  </si>
  <si>
    <t>Johnson</t>
  </si>
  <si>
    <t>compañera</t>
  </si>
  <si>
    <t>ayudarla</t>
  </si>
  <si>
    <t>help her</t>
  </si>
  <si>
    <t>ajude ela</t>
  </si>
  <si>
    <t>desgraciado</t>
  </si>
  <si>
    <t>unfortunate</t>
  </si>
  <si>
    <t>infeliz</t>
  </si>
  <si>
    <t>organización</t>
  </si>
  <si>
    <t>organization</t>
  </si>
  <si>
    <t>organização</t>
  </si>
  <si>
    <t>echa</t>
  </si>
  <si>
    <t>Echa</t>
  </si>
  <si>
    <t>mina</t>
  </si>
  <si>
    <t>honestamente</t>
  </si>
  <si>
    <t>honestly</t>
  </si>
  <si>
    <t>deuda</t>
  </si>
  <si>
    <t>debt</t>
  </si>
  <si>
    <t>dívida</t>
  </si>
  <si>
    <t>digan</t>
  </si>
  <si>
    <t>transporte</t>
  </si>
  <si>
    <t>transport</t>
  </si>
  <si>
    <t>cocinar</t>
  </si>
  <si>
    <t>cook</t>
  </si>
  <si>
    <t>cozinhar</t>
  </si>
  <si>
    <t>delicioso</t>
  </si>
  <si>
    <t>delicious</t>
  </si>
  <si>
    <t>podíamos</t>
  </si>
  <si>
    <t>greg</t>
  </si>
  <si>
    <t>Greg</t>
  </si>
  <si>
    <t>dirás</t>
  </si>
  <si>
    <t>You will say</t>
  </si>
  <si>
    <t>Você dirá</t>
  </si>
  <si>
    <t>habilidades</t>
  </si>
  <si>
    <t>skills</t>
  </si>
  <si>
    <t>sentimiento</t>
  </si>
  <si>
    <t>feeling</t>
  </si>
  <si>
    <t>sentimento</t>
  </si>
  <si>
    <t>pudieras</t>
  </si>
  <si>
    <t>golpes</t>
  </si>
  <si>
    <t>hits</t>
  </si>
  <si>
    <t>exitos</t>
  </si>
  <si>
    <t>nadar</t>
  </si>
  <si>
    <t>swim</t>
  </si>
  <si>
    <t>operaciones</t>
  </si>
  <si>
    <t>operations</t>
  </si>
  <si>
    <t>operações</t>
  </si>
  <si>
    <t>admitir</t>
  </si>
  <si>
    <t>admit</t>
  </si>
  <si>
    <t>Admitem</t>
  </si>
  <si>
    <t>templo</t>
  </si>
  <si>
    <t>temple</t>
  </si>
  <si>
    <t>têmpora</t>
  </si>
  <si>
    <t>adios</t>
  </si>
  <si>
    <t>maravilla</t>
  </si>
  <si>
    <t>Wonderful</t>
  </si>
  <si>
    <t>Maravilhoso</t>
  </si>
  <si>
    <t>quita</t>
  </si>
  <si>
    <t>remove</t>
  </si>
  <si>
    <t>remover</t>
  </si>
  <si>
    <t>piano</t>
  </si>
  <si>
    <t>bombas</t>
  </si>
  <si>
    <t>Pumps</t>
  </si>
  <si>
    <t>Bombas</t>
  </si>
  <si>
    <t>paredes</t>
  </si>
  <si>
    <t>walls</t>
  </si>
  <si>
    <t>pantalla</t>
  </si>
  <si>
    <t>screen</t>
  </si>
  <si>
    <t>tela</t>
  </si>
  <si>
    <t>italia</t>
  </si>
  <si>
    <t>Italy</t>
  </si>
  <si>
    <t>Itália</t>
  </si>
  <si>
    <t>pusieron</t>
  </si>
  <si>
    <t>sally</t>
  </si>
  <si>
    <t>Sally</t>
  </si>
  <si>
    <t>amén</t>
  </si>
  <si>
    <t>amen</t>
  </si>
  <si>
    <t>Amém</t>
  </si>
  <si>
    <t>mac</t>
  </si>
  <si>
    <t>Mac</t>
  </si>
  <si>
    <t>civil</t>
  </si>
  <si>
    <t>Civil</t>
  </si>
  <si>
    <t>fantasmas</t>
  </si>
  <si>
    <t>Ghosts</t>
  </si>
  <si>
    <t>Fantasmas</t>
  </si>
  <si>
    <t>gasolina</t>
  </si>
  <si>
    <t>gasoline</t>
  </si>
  <si>
    <t>Gasolina</t>
  </si>
  <si>
    <t>tyler</t>
  </si>
  <si>
    <t>Tyler</t>
  </si>
  <si>
    <t>judíos</t>
  </si>
  <si>
    <t>Jews</t>
  </si>
  <si>
    <t>judeus</t>
  </si>
  <si>
    <t>s.</t>
  </si>
  <si>
    <t>tripulación</t>
  </si>
  <si>
    <t>crew</t>
  </si>
  <si>
    <t>equipe</t>
  </si>
  <si>
    <t>pagan</t>
  </si>
  <si>
    <t>arrestado</t>
  </si>
  <si>
    <t>extraños</t>
  </si>
  <si>
    <t>strangers</t>
  </si>
  <si>
    <t>estranhos</t>
  </si>
  <si>
    <t>canta</t>
  </si>
  <si>
    <t>sings</t>
  </si>
  <si>
    <t>texas</t>
  </si>
  <si>
    <t>Texas</t>
  </si>
  <si>
    <t>estando</t>
  </si>
  <si>
    <t>flor</t>
  </si>
  <si>
    <t>flower</t>
  </si>
  <si>
    <t>ricky</t>
  </si>
  <si>
    <t>Ricky</t>
  </si>
  <si>
    <t>usan</t>
  </si>
  <si>
    <t>They use</t>
  </si>
  <si>
    <t>Eles usam</t>
  </si>
  <si>
    <t>esperemos</t>
  </si>
  <si>
    <t>let's hope</t>
  </si>
  <si>
    <t>Vamos torcer</t>
  </si>
  <si>
    <t>guía</t>
  </si>
  <si>
    <t>guide</t>
  </si>
  <si>
    <t>guia</t>
  </si>
  <si>
    <t>preocuparte</t>
  </si>
  <si>
    <t>enseñar</t>
  </si>
  <si>
    <t>teach</t>
  </si>
  <si>
    <t>ensinar</t>
  </si>
  <si>
    <t>irán</t>
  </si>
  <si>
    <t>Iran</t>
  </si>
  <si>
    <t>Irã</t>
  </si>
  <si>
    <t>conferencia</t>
  </si>
  <si>
    <t>conference</t>
  </si>
  <si>
    <t>conferência</t>
  </si>
  <si>
    <t>miro</t>
  </si>
  <si>
    <t>I look</t>
  </si>
  <si>
    <t>eu olho</t>
  </si>
  <si>
    <t>habitaciones</t>
  </si>
  <si>
    <t>bedrooms</t>
  </si>
  <si>
    <t>quartos de dormir</t>
  </si>
  <si>
    <t>galletas</t>
  </si>
  <si>
    <t>cookies</t>
  </si>
  <si>
    <t>biscoitos</t>
  </si>
  <si>
    <t>hablarle</t>
  </si>
  <si>
    <t>Talk to him</t>
  </si>
  <si>
    <t>Fale com ele</t>
  </si>
  <si>
    <t>delito</t>
  </si>
  <si>
    <t>atacar</t>
  </si>
  <si>
    <t>attack</t>
  </si>
  <si>
    <t>objeto</t>
  </si>
  <si>
    <t>object</t>
  </si>
  <si>
    <t>disparos</t>
  </si>
  <si>
    <t>shots</t>
  </si>
  <si>
    <t>tiros</t>
  </si>
  <si>
    <t>museo</t>
  </si>
  <si>
    <t>museum</t>
  </si>
  <si>
    <t>museu</t>
  </si>
  <si>
    <t>ruedas</t>
  </si>
  <si>
    <t>wheels</t>
  </si>
  <si>
    <t>rodas</t>
  </si>
  <si>
    <t>recientemente</t>
  </si>
  <si>
    <t>recently</t>
  </si>
  <si>
    <t>huevo</t>
  </si>
  <si>
    <t>egg</t>
  </si>
  <si>
    <t>ovo</t>
  </si>
  <si>
    <t>violación</t>
  </si>
  <si>
    <t>rape</t>
  </si>
  <si>
    <t>estupro</t>
  </si>
  <si>
    <t>regresó</t>
  </si>
  <si>
    <t>sufrir</t>
  </si>
  <si>
    <t>suffer</t>
  </si>
  <si>
    <t>sofrer</t>
  </si>
  <si>
    <t>tina</t>
  </si>
  <si>
    <t>tub</t>
  </si>
  <si>
    <t>banheira</t>
  </si>
  <si>
    <t>terminamos</t>
  </si>
  <si>
    <t>disponible</t>
  </si>
  <si>
    <t>available</t>
  </si>
  <si>
    <t>disponível</t>
  </si>
  <si>
    <t>rica</t>
  </si>
  <si>
    <t>habilidad</t>
  </si>
  <si>
    <t>ability</t>
  </si>
  <si>
    <t>habilidade</t>
  </si>
  <si>
    <t>práctica</t>
  </si>
  <si>
    <t>practice</t>
  </si>
  <si>
    <t>prática</t>
  </si>
  <si>
    <t>acabe</t>
  </si>
  <si>
    <t>Finish</t>
  </si>
  <si>
    <t>Terminar</t>
  </si>
  <si>
    <t>amado</t>
  </si>
  <si>
    <t>loved</t>
  </si>
  <si>
    <t>haberle</t>
  </si>
  <si>
    <t>volvemos</t>
  </si>
  <si>
    <t>We return</t>
  </si>
  <si>
    <t>Nós voltamos</t>
  </si>
  <si>
    <t>tendrías</t>
  </si>
  <si>
    <t>maestra</t>
  </si>
  <si>
    <t>City</t>
  </si>
  <si>
    <t>Cidade</t>
  </si>
  <si>
    <t>pastillas</t>
  </si>
  <si>
    <t>tablets</t>
  </si>
  <si>
    <t>comprimidos</t>
  </si>
  <si>
    <t>aprendí</t>
  </si>
  <si>
    <t>I learned</t>
  </si>
  <si>
    <t>aprendi</t>
  </si>
  <si>
    <t>cable</t>
  </si>
  <si>
    <t>wire</t>
  </si>
  <si>
    <t>arame</t>
  </si>
  <si>
    <t>nacimiento</t>
  </si>
  <si>
    <t>birth</t>
  </si>
  <si>
    <t>consciente</t>
  </si>
  <si>
    <t>aware</t>
  </si>
  <si>
    <t>alcance</t>
  </si>
  <si>
    <t>scope</t>
  </si>
  <si>
    <t>escopo</t>
  </si>
  <si>
    <t>evento</t>
  </si>
  <si>
    <t>event</t>
  </si>
  <si>
    <t>alquiler</t>
  </si>
  <si>
    <t>rent</t>
  </si>
  <si>
    <t>aluguel</t>
  </si>
  <si>
    <t>ordenador</t>
  </si>
  <si>
    <t>incidente</t>
  </si>
  <si>
    <t>incident</t>
  </si>
  <si>
    <t>huh</t>
  </si>
  <si>
    <t>HUH</t>
  </si>
  <si>
    <t>escribí</t>
  </si>
  <si>
    <t>I wrote</t>
  </si>
  <si>
    <t>escrevi</t>
  </si>
  <si>
    <t>estuvieron</t>
  </si>
  <si>
    <t>intentaré</t>
  </si>
  <si>
    <t>I will try</t>
  </si>
  <si>
    <t>vou tentar</t>
  </si>
  <si>
    <t>pensamiento</t>
  </si>
  <si>
    <t>metió</t>
  </si>
  <si>
    <t>maleta</t>
  </si>
  <si>
    <t>suitcase</t>
  </si>
  <si>
    <t>condado</t>
  </si>
  <si>
    <t>county</t>
  </si>
  <si>
    <t>piezas</t>
  </si>
  <si>
    <t>parts</t>
  </si>
  <si>
    <t>ladrones</t>
  </si>
  <si>
    <t>thieves</t>
  </si>
  <si>
    <t>Ladrões</t>
  </si>
  <si>
    <t>metro</t>
  </si>
  <si>
    <t>kilos</t>
  </si>
  <si>
    <t>quilos</t>
  </si>
  <si>
    <t>recuerde</t>
  </si>
  <si>
    <t>Remember</t>
  </si>
  <si>
    <t>Lembrar</t>
  </si>
  <si>
    <t>español</t>
  </si>
  <si>
    <t>Spanish</t>
  </si>
  <si>
    <t>Espanhol</t>
  </si>
  <si>
    <t>motivos</t>
  </si>
  <si>
    <t>explica</t>
  </si>
  <si>
    <t>Explain</t>
  </si>
  <si>
    <t>Explicar</t>
  </si>
  <si>
    <t>renunciar</t>
  </si>
  <si>
    <t>give up</t>
  </si>
  <si>
    <t>desistir</t>
  </si>
  <si>
    <t>actuación</t>
  </si>
  <si>
    <t>performance</t>
  </si>
  <si>
    <t>desempenho</t>
  </si>
  <si>
    <t>refugio</t>
  </si>
  <si>
    <t>shelter</t>
  </si>
  <si>
    <t>harto</t>
  </si>
  <si>
    <t>fed up</t>
  </si>
  <si>
    <t>cheio</t>
  </si>
  <si>
    <t>reacción</t>
  </si>
  <si>
    <t>reaction</t>
  </si>
  <si>
    <t>reação</t>
  </si>
  <si>
    <t>paliza</t>
  </si>
  <si>
    <t>beating</t>
  </si>
  <si>
    <t>espancamento</t>
  </si>
  <si>
    <t>chef</t>
  </si>
  <si>
    <t>Chef</t>
  </si>
  <si>
    <t>Chefe de cozinha</t>
  </si>
  <si>
    <t>ocurra</t>
  </si>
  <si>
    <t>occur</t>
  </si>
  <si>
    <t>ocorrer</t>
  </si>
  <si>
    <t>marty</t>
  </si>
  <si>
    <t>Marty</t>
  </si>
  <si>
    <t>l</t>
  </si>
  <si>
    <t>eu</t>
  </si>
  <si>
    <t>entrado</t>
  </si>
  <si>
    <t>entered</t>
  </si>
  <si>
    <t>entrou</t>
  </si>
  <si>
    <t>quitar</t>
  </si>
  <si>
    <t>amanecer</t>
  </si>
  <si>
    <t>sunrise</t>
  </si>
  <si>
    <t>amanheçer</t>
  </si>
  <si>
    <t>molly</t>
  </si>
  <si>
    <t>Molly</t>
  </si>
  <si>
    <t>corazones</t>
  </si>
  <si>
    <t>hearts</t>
  </si>
  <si>
    <t>corações</t>
  </si>
  <si>
    <t>rumores</t>
  </si>
  <si>
    <t>Rumors</t>
  </si>
  <si>
    <t>Rumores</t>
  </si>
  <si>
    <t>llames</t>
  </si>
  <si>
    <t>You call</t>
  </si>
  <si>
    <t>Você chama</t>
  </si>
  <si>
    <t>celoso</t>
  </si>
  <si>
    <t>jealous</t>
  </si>
  <si>
    <t>ciúmes</t>
  </si>
  <si>
    <t>utilizar</t>
  </si>
  <si>
    <t>territorio</t>
  </si>
  <si>
    <t>territory</t>
  </si>
  <si>
    <t>território</t>
  </si>
  <si>
    <t>olvide</t>
  </si>
  <si>
    <t>prácticamente</t>
  </si>
  <si>
    <t>practically</t>
  </si>
  <si>
    <t>praticamente</t>
  </si>
  <si>
    <t>disfrutar</t>
  </si>
  <si>
    <t>enjoy</t>
  </si>
  <si>
    <t>desfrutar</t>
  </si>
  <si>
    <t>intentaba</t>
  </si>
  <si>
    <t>vecino</t>
  </si>
  <si>
    <t>neighbor</t>
  </si>
  <si>
    <t>vizinho</t>
  </si>
  <si>
    <t>pública</t>
  </si>
  <si>
    <t>collar</t>
  </si>
  <si>
    <t>necklace</t>
  </si>
  <si>
    <t>colar</t>
  </si>
  <si>
    <t>golf</t>
  </si>
  <si>
    <t>Golf</t>
  </si>
  <si>
    <t>Golfe</t>
  </si>
  <si>
    <t>betty</t>
  </si>
  <si>
    <t>Betty</t>
  </si>
  <si>
    <t>marco</t>
  </si>
  <si>
    <t>frame</t>
  </si>
  <si>
    <t>cercano</t>
  </si>
  <si>
    <t>nearby</t>
  </si>
  <si>
    <t>fondos</t>
  </si>
  <si>
    <t>ross</t>
  </si>
  <si>
    <t>Ross</t>
  </si>
  <si>
    <t>bruce</t>
  </si>
  <si>
    <t>Bruce</t>
  </si>
  <si>
    <t>montar</t>
  </si>
  <si>
    <t>mount</t>
  </si>
  <si>
    <t>salvado</t>
  </si>
  <si>
    <t>saved</t>
  </si>
  <si>
    <t>salvou</t>
  </si>
  <si>
    <t>grados</t>
  </si>
  <si>
    <t>degrees</t>
  </si>
  <si>
    <t>graus</t>
  </si>
  <si>
    <t>dylan</t>
  </si>
  <si>
    <t>Dylan</t>
  </si>
  <si>
    <t>moto</t>
  </si>
  <si>
    <t>motorcycle</t>
  </si>
  <si>
    <t>motocicleta</t>
  </si>
  <si>
    <t>instrucciones</t>
  </si>
  <si>
    <t>instructions</t>
  </si>
  <si>
    <t>instruções</t>
  </si>
  <si>
    <t>treinta</t>
  </si>
  <si>
    <t>thirty</t>
  </si>
  <si>
    <t>trinta</t>
  </si>
  <si>
    <t>gordon</t>
  </si>
  <si>
    <t>Gordon</t>
  </si>
  <si>
    <t>adonde</t>
  </si>
  <si>
    <t>hablarte</t>
  </si>
  <si>
    <t>Talk to you</t>
  </si>
  <si>
    <t>Falar com você</t>
  </si>
  <si>
    <t>jesse</t>
  </si>
  <si>
    <t>Jesse</t>
  </si>
  <si>
    <t>emperador</t>
  </si>
  <si>
    <t>emperor</t>
  </si>
  <si>
    <t>imperador</t>
  </si>
  <si>
    <t>cigarrillo</t>
  </si>
  <si>
    <t>cigarette</t>
  </si>
  <si>
    <t>cigarro</t>
  </si>
  <si>
    <t>cuéntame</t>
  </si>
  <si>
    <t>secreta</t>
  </si>
  <si>
    <t>Secret</t>
  </si>
  <si>
    <t>Segredo</t>
  </si>
  <si>
    <t>haberse</t>
  </si>
  <si>
    <t>hitler</t>
  </si>
  <si>
    <t>Hitler</t>
  </si>
  <si>
    <t>anne</t>
  </si>
  <si>
    <t>Anne</t>
  </si>
  <si>
    <t>mortal</t>
  </si>
  <si>
    <t>ronda</t>
  </si>
  <si>
    <t>round</t>
  </si>
  <si>
    <t>redondo</t>
  </si>
  <si>
    <t>cuídate</t>
  </si>
  <si>
    <t>take care of yourself</t>
  </si>
  <si>
    <t>cuide-se</t>
  </si>
  <si>
    <t>metal</t>
  </si>
  <si>
    <t>puro</t>
  </si>
  <si>
    <t>pure</t>
  </si>
  <si>
    <t>cierre</t>
  </si>
  <si>
    <t>closing</t>
  </si>
  <si>
    <t>fechamento</t>
  </si>
  <si>
    <t>colores</t>
  </si>
  <si>
    <t>colors</t>
  </si>
  <si>
    <t>cores</t>
  </si>
  <si>
    <t>eva</t>
  </si>
  <si>
    <t>Eve</t>
  </si>
  <si>
    <t>Véspera</t>
  </si>
  <si>
    <t>rusia</t>
  </si>
  <si>
    <t>Russia</t>
  </si>
  <si>
    <t>Rússia</t>
  </si>
  <si>
    <t>botón</t>
  </si>
  <si>
    <t>button</t>
  </si>
  <si>
    <t>botão</t>
  </si>
  <si>
    <t>hijas</t>
  </si>
  <si>
    <t>daughters</t>
  </si>
  <si>
    <t>filhas</t>
  </si>
  <si>
    <t>tenerlo</t>
  </si>
  <si>
    <t>have it</t>
  </si>
  <si>
    <t>Tê-lo</t>
  </si>
  <si>
    <t>tono</t>
  </si>
  <si>
    <t>tone</t>
  </si>
  <si>
    <t>espía</t>
  </si>
  <si>
    <t>spy</t>
  </si>
  <si>
    <t>espião</t>
  </si>
  <si>
    <t>empleados</t>
  </si>
  <si>
    <t>employees</t>
  </si>
  <si>
    <t>conduce</t>
  </si>
  <si>
    <t>she drives</t>
  </si>
  <si>
    <t>ela dirige</t>
  </si>
  <si>
    <t>detalle</t>
  </si>
  <si>
    <t>detail</t>
  </si>
  <si>
    <t>detalhe</t>
  </si>
  <si>
    <t>estuvieras</t>
  </si>
  <si>
    <t>oliver</t>
  </si>
  <si>
    <t>Oliver</t>
  </si>
  <si>
    <t>rusos</t>
  </si>
  <si>
    <t>Russians</t>
  </si>
  <si>
    <t>Russos</t>
  </si>
  <si>
    <t>déjala</t>
  </si>
  <si>
    <t>leave her</t>
  </si>
  <si>
    <t>deixe-a</t>
  </si>
  <si>
    <t>crema</t>
  </si>
  <si>
    <t>cream</t>
  </si>
  <si>
    <t>creme</t>
  </si>
  <si>
    <t>roy</t>
  </si>
  <si>
    <t>Roy</t>
  </si>
  <si>
    <t>contesta</t>
  </si>
  <si>
    <t>casarte</t>
  </si>
  <si>
    <t>manda</t>
  </si>
  <si>
    <t>prisioneros</t>
  </si>
  <si>
    <t>Prisoners</t>
  </si>
  <si>
    <t>Prisioneiros</t>
  </si>
  <si>
    <t>echado</t>
  </si>
  <si>
    <t>trajiste</t>
  </si>
  <si>
    <t>You brought</t>
  </si>
  <si>
    <t>Você trouxe</t>
  </si>
  <si>
    <t>charlotte</t>
  </si>
  <si>
    <t>Charlotte</t>
  </si>
  <si>
    <t>flota</t>
  </si>
  <si>
    <t>fleet</t>
  </si>
  <si>
    <t>frota</t>
  </si>
  <si>
    <t>marie</t>
  </si>
  <si>
    <t>Marie</t>
  </si>
  <si>
    <t>criminales</t>
  </si>
  <si>
    <t>criminals</t>
  </si>
  <si>
    <t>criminosos</t>
  </si>
  <si>
    <t>mmm</t>
  </si>
  <si>
    <t>Hmm</t>
  </si>
  <si>
    <t>Hum</t>
  </si>
  <si>
    <t>platos</t>
  </si>
  <si>
    <t>dishes</t>
  </si>
  <si>
    <t>pratos</t>
  </si>
  <si>
    <t>crímenes</t>
  </si>
  <si>
    <t>crimes</t>
  </si>
  <si>
    <t>cometido</t>
  </si>
  <si>
    <t>golpear</t>
  </si>
  <si>
    <t>igualmente</t>
  </si>
  <si>
    <t>likewise</t>
  </si>
  <si>
    <t>da mesma maneira</t>
  </si>
  <si>
    <t>dispararon</t>
  </si>
  <si>
    <t>They shot</t>
  </si>
  <si>
    <t>Eles atiraram</t>
  </si>
  <si>
    <t>dejará</t>
  </si>
  <si>
    <t>will leave</t>
  </si>
  <si>
    <t>vai deixar</t>
  </si>
  <si>
    <t>tontos</t>
  </si>
  <si>
    <t>Fools</t>
  </si>
  <si>
    <t>Tolos</t>
  </si>
  <si>
    <t>sabría</t>
  </si>
  <si>
    <t>would know</t>
  </si>
  <si>
    <t>saberia</t>
  </si>
  <si>
    <t>abran</t>
  </si>
  <si>
    <t>ayudante</t>
  </si>
  <si>
    <t>cultura</t>
  </si>
  <si>
    <t>culture</t>
  </si>
  <si>
    <t>revolución</t>
  </si>
  <si>
    <t>revolution</t>
  </si>
  <si>
    <t>revolução</t>
  </si>
  <si>
    <t>hombro</t>
  </si>
  <si>
    <t>shoulder</t>
  </si>
  <si>
    <t>ombro</t>
  </si>
  <si>
    <t>botas</t>
  </si>
  <si>
    <t>boots</t>
  </si>
  <si>
    <t>adoro</t>
  </si>
  <si>
    <t>I like</t>
  </si>
  <si>
    <t>Eu gosto</t>
  </si>
  <si>
    <t>olvidó</t>
  </si>
  <si>
    <t>forgot</t>
  </si>
  <si>
    <t>biblia</t>
  </si>
  <si>
    <t>Bible</t>
  </si>
  <si>
    <t>Bíblia</t>
  </si>
  <si>
    <t>saludos</t>
  </si>
  <si>
    <t>greetings</t>
  </si>
  <si>
    <t>saudações</t>
  </si>
  <si>
    <t>katie</t>
  </si>
  <si>
    <t>Katie</t>
  </si>
  <si>
    <t>deme</t>
  </si>
  <si>
    <t>adultos</t>
  </si>
  <si>
    <t>Adults</t>
  </si>
  <si>
    <t>Adultos</t>
  </si>
  <si>
    <t>sitios</t>
  </si>
  <si>
    <t>sites</t>
  </si>
  <si>
    <t>serpiente</t>
  </si>
  <si>
    <t>snake</t>
  </si>
  <si>
    <t>cobra</t>
  </si>
  <si>
    <t>parker</t>
  </si>
  <si>
    <t>Parker</t>
  </si>
  <si>
    <t>nathan</t>
  </si>
  <si>
    <t>Nathan</t>
  </si>
  <si>
    <t>romántico</t>
  </si>
  <si>
    <t>Romantic</t>
  </si>
  <si>
    <t>Romântico</t>
  </si>
  <si>
    <t>posiblemente</t>
  </si>
  <si>
    <t>possibly</t>
  </si>
  <si>
    <t>possivelmente</t>
  </si>
  <si>
    <t>adivinar</t>
  </si>
  <si>
    <t>peores</t>
  </si>
  <si>
    <t>Worst</t>
  </si>
  <si>
    <t>Pior</t>
  </si>
  <si>
    <t>buscan</t>
  </si>
  <si>
    <t>looking for</t>
  </si>
  <si>
    <t>procurando por</t>
  </si>
  <si>
    <t>enfrente</t>
  </si>
  <si>
    <t>in front</t>
  </si>
  <si>
    <t>em frente</t>
  </si>
  <si>
    <t>restos</t>
  </si>
  <si>
    <t>remains</t>
  </si>
  <si>
    <t>capacidad</t>
  </si>
  <si>
    <t>aliento</t>
  </si>
  <si>
    <t>breath</t>
  </si>
  <si>
    <t>respiração</t>
  </si>
  <si>
    <t>placa</t>
  </si>
  <si>
    <t>plate</t>
  </si>
  <si>
    <t>rata</t>
  </si>
  <si>
    <t>rat</t>
  </si>
  <si>
    <t>áfrica</t>
  </si>
  <si>
    <t>Africa</t>
  </si>
  <si>
    <t>África</t>
  </si>
  <si>
    <t>entendí</t>
  </si>
  <si>
    <t>metas</t>
  </si>
  <si>
    <t>goals</t>
  </si>
  <si>
    <t>cuadro</t>
  </si>
  <si>
    <t>chart</t>
  </si>
  <si>
    <t>gráfico</t>
  </si>
  <si>
    <t>afortunado</t>
  </si>
  <si>
    <t>lucky</t>
  </si>
  <si>
    <t>sortudo</t>
  </si>
  <si>
    <t>puestos</t>
  </si>
  <si>
    <t>Posts</t>
  </si>
  <si>
    <t>Postagens</t>
  </si>
  <si>
    <t>japón</t>
  </si>
  <si>
    <t>Japan</t>
  </si>
  <si>
    <t>Japão</t>
  </si>
  <si>
    <t>división</t>
  </si>
  <si>
    <t>division</t>
  </si>
  <si>
    <t>divisão</t>
  </si>
  <si>
    <t>subtítulos</t>
  </si>
  <si>
    <t>Subtitle</t>
  </si>
  <si>
    <t>Legenda</t>
  </si>
  <si>
    <t>entradas</t>
  </si>
  <si>
    <t>tickets</t>
  </si>
  <si>
    <t>ingressos</t>
  </si>
  <si>
    <t>bicicleta</t>
  </si>
  <si>
    <t>bicycle</t>
  </si>
  <si>
    <t>vuestras</t>
  </si>
  <si>
    <t>pesado</t>
  </si>
  <si>
    <t>heavy</t>
  </si>
  <si>
    <t>sugiero</t>
  </si>
  <si>
    <t>I suggest</t>
  </si>
  <si>
    <t>Eu sugiro</t>
  </si>
  <si>
    <t>calla</t>
  </si>
  <si>
    <t>shut up</t>
  </si>
  <si>
    <t>cale-se</t>
  </si>
  <si>
    <t>espacial</t>
  </si>
  <si>
    <t>st</t>
  </si>
  <si>
    <t>St</t>
  </si>
  <si>
    <t>ventanas</t>
  </si>
  <si>
    <t>windows</t>
  </si>
  <si>
    <t>janelas</t>
  </si>
  <si>
    <t>mejorar</t>
  </si>
  <si>
    <t>improve</t>
  </si>
  <si>
    <t>concurso</t>
  </si>
  <si>
    <t>contest</t>
  </si>
  <si>
    <t>comisaría</t>
  </si>
  <si>
    <t>Police station</t>
  </si>
  <si>
    <t>Delegacia de polícia</t>
  </si>
  <si>
    <t>sincero</t>
  </si>
  <si>
    <t>sincere</t>
  </si>
  <si>
    <t>centavos</t>
  </si>
  <si>
    <t>cents</t>
  </si>
  <si>
    <t>naturalmente</t>
  </si>
  <si>
    <t>naturally</t>
  </si>
  <si>
    <t>deseas</t>
  </si>
  <si>
    <t>you want</t>
  </si>
  <si>
    <t>você quer</t>
  </si>
  <si>
    <t>pasara</t>
  </si>
  <si>
    <t>jay</t>
  </si>
  <si>
    <t>Jay</t>
  </si>
  <si>
    <t>esperado</t>
  </si>
  <si>
    <t>expected</t>
  </si>
  <si>
    <t>ocurrir</t>
  </si>
  <si>
    <t>pondrá</t>
  </si>
  <si>
    <t>will put</t>
  </si>
  <si>
    <t>vai colocar</t>
  </si>
  <si>
    <t>recursos</t>
  </si>
  <si>
    <t>resources</t>
  </si>
  <si>
    <t>raza</t>
  </si>
  <si>
    <t>race</t>
  </si>
  <si>
    <t>corrida</t>
  </si>
  <si>
    <t>muestras</t>
  </si>
  <si>
    <t>Samples</t>
  </si>
  <si>
    <t>Amostras</t>
  </si>
  <si>
    <t>personales</t>
  </si>
  <si>
    <t>wilson</t>
  </si>
  <si>
    <t>Wilson</t>
  </si>
  <si>
    <t>imaginación</t>
  </si>
  <si>
    <t>imagination</t>
  </si>
  <si>
    <t>imaginação</t>
  </si>
  <si>
    <t>volverás</t>
  </si>
  <si>
    <t>you will come back</t>
  </si>
  <si>
    <t>você vai voltar</t>
  </si>
  <si>
    <t>ceremonia</t>
  </si>
  <si>
    <t>ceremony</t>
  </si>
  <si>
    <t>cerimônia</t>
  </si>
  <si>
    <t>almacén</t>
  </si>
  <si>
    <t>sabor</t>
  </si>
  <si>
    <t>flavor</t>
  </si>
  <si>
    <t>sentarse</t>
  </si>
  <si>
    <t>ON</t>
  </si>
  <si>
    <t>SOBRE</t>
  </si>
  <si>
    <t>unión</t>
  </si>
  <si>
    <t>Union</t>
  </si>
  <si>
    <t>União</t>
  </si>
  <si>
    <t>frankie</t>
  </si>
  <si>
    <t>Frankie</t>
  </si>
  <si>
    <t>reserva</t>
  </si>
  <si>
    <t>booking</t>
  </si>
  <si>
    <t>españa</t>
  </si>
  <si>
    <t>Spain</t>
  </si>
  <si>
    <t>Espanha</t>
  </si>
  <si>
    <t>encanto</t>
  </si>
  <si>
    <t>charm</t>
  </si>
  <si>
    <t>charme</t>
  </si>
  <si>
    <t>aviones</t>
  </si>
  <si>
    <t>aviões</t>
  </si>
  <si>
    <t>calidad</t>
  </si>
  <si>
    <t>quality</t>
  </si>
  <si>
    <t>qualidade</t>
  </si>
  <si>
    <t>escondido</t>
  </si>
  <si>
    <t>hidden</t>
  </si>
  <si>
    <t>citas</t>
  </si>
  <si>
    <t>quotes</t>
  </si>
  <si>
    <t>citações</t>
  </si>
  <si>
    <t>aceite</t>
  </si>
  <si>
    <t>oil</t>
  </si>
  <si>
    <t>óleo</t>
  </si>
  <si>
    <t>pusiste</t>
  </si>
  <si>
    <t>querrá</t>
  </si>
  <si>
    <t>will want</t>
  </si>
  <si>
    <t>vai querer</t>
  </si>
  <si>
    <t>punta</t>
  </si>
  <si>
    <t>tip</t>
  </si>
  <si>
    <t>cinturón</t>
  </si>
  <si>
    <t>belt</t>
  </si>
  <si>
    <t>cinto</t>
  </si>
  <si>
    <t>podrán</t>
  </si>
  <si>
    <t>will be able</t>
  </si>
  <si>
    <t>será capaz</t>
  </si>
  <si>
    <t>cuales</t>
  </si>
  <si>
    <t>chiste</t>
  </si>
  <si>
    <t>consecuencias</t>
  </si>
  <si>
    <t>consequences</t>
  </si>
  <si>
    <t>consequências</t>
  </si>
  <si>
    <t>sinceramente</t>
  </si>
  <si>
    <t>sincerely</t>
  </si>
  <si>
    <t>lewis</t>
  </si>
  <si>
    <t>Lewis</t>
  </si>
  <si>
    <t>hablaste</t>
  </si>
  <si>
    <t>You spoke</t>
  </si>
  <si>
    <t>Você falou</t>
  </si>
  <si>
    <t>vaca</t>
  </si>
  <si>
    <t>cow</t>
  </si>
  <si>
    <t>investigando</t>
  </si>
  <si>
    <t>doing research</t>
  </si>
  <si>
    <t>fazendo pesquisas</t>
  </si>
  <si>
    <t>vuelven</t>
  </si>
  <si>
    <t>They come back</t>
  </si>
  <si>
    <t>Eles voltaram</t>
  </si>
  <si>
    <t>chloe</t>
  </si>
  <si>
    <t>Chloe</t>
  </si>
  <si>
    <t>prisionero</t>
  </si>
  <si>
    <t>prisoner</t>
  </si>
  <si>
    <t>prisioneiro</t>
  </si>
  <si>
    <t>investigar</t>
  </si>
  <si>
    <t>investigate</t>
  </si>
  <si>
    <t>apellido</t>
  </si>
  <si>
    <t>last name</t>
  </si>
  <si>
    <t>Sobrenome</t>
  </si>
  <si>
    <t>actual</t>
  </si>
  <si>
    <t>despertar</t>
  </si>
  <si>
    <t>instante</t>
  </si>
  <si>
    <t>instant</t>
  </si>
  <si>
    <t>vincent</t>
  </si>
  <si>
    <t>Vincent</t>
  </si>
  <si>
    <t>ud</t>
  </si>
  <si>
    <t>morirá</t>
  </si>
  <si>
    <t>will die</t>
  </si>
  <si>
    <t>irá morrer</t>
  </si>
  <si>
    <t>sacaste</t>
  </si>
  <si>
    <t>You took out</t>
  </si>
  <si>
    <t>Você tirou</t>
  </si>
  <si>
    <t>justin</t>
  </si>
  <si>
    <t>Justin</t>
  </si>
  <si>
    <t>traiga</t>
  </si>
  <si>
    <t>sentada</t>
  </si>
  <si>
    <t>mueva</t>
  </si>
  <si>
    <t>jordan</t>
  </si>
  <si>
    <t>Jordan</t>
  </si>
  <si>
    <t>Jordânia</t>
  </si>
  <si>
    <t>terminé</t>
  </si>
  <si>
    <t>emociones</t>
  </si>
  <si>
    <t>emotions</t>
  </si>
  <si>
    <t>emoções</t>
  </si>
  <si>
    <t>dormitorio</t>
  </si>
  <si>
    <t>bedroom</t>
  </si>
  <si>
    <t>quarto</t>
  </si>
  <si>
    <t>pulso</t>
  </si>
  <si>
    <t>pulse</t>
  </si>
  <si>
    <t>atreves</t>
  </si>
  <si>
    <t>Dare</t>
  </si>
  <si>
    <t>Ouse</t>
  </si>
  <si>
    <t>frase</t>
  </si>
  <si>
    <t>phrase</t>
  </si>
  <si>
    <t>partida</t>
  </si>
  <si>
    <t>departure</t>
  </si>
  <si>
    <t>sabíamos</t>
  </si>
  <si>
    <t>We knew</t>
  </si>
  <si>
    <t>Nós sabíamos</t>
  </si>
  <si>
    <t>parezco</t>
  </si>
  <si>
    <t>I look like</t>
  </si>
  <si>
    <t>Eu pareço</t>
  </si>
  <si>
    <t>excelencia</t>
  </si>
  <si>
    <t>excellence</t>
  </si>
  <si>
    <t>excelência</t>
  </si>
  <si>
    <t>despedido</t>
  </si>
  <si>
    <t>fired</t>
  </si>
  <si>
    <t>moral</t>
  </si>
  <si>
    <t>asalto</t>
  </si>
  <si>
    <t>assault</t>
  </si>
  <si>
    <t>assalto</t>
  </si>
  <si>
    <t>decente</t>
  </si>
  <si>
    <t>decent</t>
  </si>
  <si>
    <t>informes</t>
  </si>
  <si>
    <t>reports</t>
  </si>
  <si>
    <t>relatórios</t>
  </si>
  <si>
    <t>asusta</t>
  </si>
  <si>
    <t>scares</t>
  </si>
  <si>
    <t>sustos</t>
  </si>
  <si>
    <t>trabajan</t>
  </si>
  <si>
    <t>they work</t>
  </si>
  <si>
    <t>eles trabalham</t>
  </si>
  <si>
    <t>My</t>
  </si>
  <si>
    <t>Meu</t>
  </si>
  <si>
    <t>doug</t>
  </si>
  <si>
    <t>Doug</t>
  </si>
  <si>
    <t>poca</t>
  </si>
  <si>
    <t>pasaría</t>
  </si>
  <si>
    <t>It would happen</t>
  </si>
  <si>
    <t>Isso aconteceria</t>
  </si>
  <si>
    <t>médica</t>
  </si>
  <si>
    <t>Medical</t>
  </si>
  <si>
    <t>Médico</t>
  </si>
  <si>
    <t>combustible</t>
  </si>
  <si>
    <t>fuel</t>
  </si>
  <si>
    <t>combustível</t>
  </si>
  <si>
    <t>discusión</t>
  </si>
  <si>
    <t>discussion</t>
  </si>
  <si>
    <t>discussão</t>
  </si>
  <si>
    <t>verán</t>
  </si>
  <si>
    <t>ciertas</t>
  </si>
  <si>
    <t>pata</t>
  </si>
  <si>
    <t>paw</t>
  </si>
  <si>
    <t>jean</t>
  </si>
  <si>
    <t>Jean</t>
  </si>
  <si>
    <t>antiguos</t>
  </si>
  <si>
    <t>requiere</t>
  </si>
  <si>
    <t>requires</t>
  </si>
  <si>
    <t>requer</t>
  </si>
  <si>
    <t>cogido</t>
  </si>
  <si>
    <t>comunicación</t>
  </si>
  <si>
    <t>communication</t>
  </si>
  <si>
    <t>comunicação</t>
  </si>
  <si>
    <t>manzana</t>
  </si>
  <si>
    <t>apple</t>
  </si>
  <si>
    <t>maçã</t>
  </si>
  <si>
    <t>sed</t>
  </si>
  <si>
    <t>thirst</t>
  </si>
  <si>
    <t>sede</t>
  </si>
  <si>
    <t>joyas</t>
  </si>
  <si>
    <t>jewelry</t>
  </si>
  <si>
    <t>joia</t>
  </si>
  <si>
    <t>cojones</t>
  </si>
  <si>
    <t>noble</t>
  </si>
  <si>
    <t>nobre</t>
  </si>
  <si>
    <t>ee.uu.</t>
  </si>
  <si>
    <t>USA.</t>
  </si>
  <si>
    <t>EUA.</t>
  </si>
  <si>
    <t>trabajamos</t>
  </si>
  <si>
    <t>we work</t>
  </si>
  <si>
    <t>nós trabalhamos</t>
  </si>
  <si>
    <t>pediste</t>
  </si>
  <si>
    <t>You asked</t>
  </si>
  <si>
    <t>Você perguntou</t>
  </si>
  <si>
    <t>encontrarla</t>
  </si>
  <si>
    <t>find it</t>
  </si>
  <si>
    <t>Encontre</t>
  </si>
  <si>
    <t>piedras</t>
  </si>
  <si>
    <t>stones</t>
  </si>
  <si>
    <t>pedras</t>
  </si>
  <si>
    <t>traidor</t>
  </si>
  <si>
    <t>traitor</t>
  </si>
  <si>
    <t>gané</t>
  </si>
  <si>
    <t>I win</t>
  </si>
  <si>
    <t>eu ganhei</t>
  </si>
  <si>
    <t>letra</t>
  </si>
  <si>
    <t>conseguimos</t>
  </si>
  <si>
    <t>We get</t>
  </si>
  <si>
    <t>vía</t>
  </si>
  <si>
    <t>via</t>
  </si>
  <si>
    <t>através da</t>
  </si>
  <si>
    <t>sacerdote</t>
  </si>
  <si>
    <t>priest</t>
  </si>
  <si>
    <t>efectos</t>
  </si>
  <si>
    <t>effects</t>
  </si>
  <si>
    <t>efeitos</t>
  </si>
  <si>
    <t>resistencia</t>
  </si>
  <si>
    <t>endurance</t>
  </si>
  <si>
    <t>resistência</t>
  </si>
  <si>
    <t>arroz</t>
  </si>
  <si>
    <t>rice</t>
  </si>
  <si>
    <t>arreglado</t>
  </si>
  <si>
    <t>fixed up</t>
  </si>
  <si>
    <t>Consertado</t>
  </si>
  <si>
    <t>tarjetas</t>
  </si>
  <si>
    <t>descubrió</t>
  </si>
  <si>
    <t>desconocido</t>
  </si>
  <si>
    <t>a stranger</t>
  </si>
  <si>
    <t>um estranho</t>
  </si>
  <si>
    <t>mínimo</t>
  </si>
  <si>
    <t>minimum</t>
  </si>
  <si>
    <t>disparado</t>
  </si>
  <si>
    <t>boston</t>
  </si>
  <si>
    <t>entienden</t>
  </si>
  <si>
    <t>they understand</t>
  </si>
  <si>
    <t>eles entendem</t>
  </si>
  <si>
    <t>bandera</t>
  </si>
  <si>
    <t>flag</t>
  </si>
  <si>
    <t>bandeira</t>
  </si>
  <si>
    <t>llamarte</t>
  </si>
  <si>
    <t>call you</t>
  </si>
  <si>
    <t>ligar para você</t>
  </si>
  <si>
    <t>plaza</t>
  </si>
  <si>
    <t>square</t>
  </si>
  <si>
    <t>quadrado</t>
  </si>
  <si>
    <t>entrando</t>
  </si>
  <si>
    <t>entering</t>
  </si>
  <si>
    <t>tomará</t>
  </si>
  <si>
    <t>it will take</t>
  </si>
  <si>
    <t>vai levar</t>
  </si>
  <si>
    <t>visitas</t>
  </si>
  <si>
    <t>Visits</t>
  </si>
  <si>
    <t>Visitas</t>
  </si>
  <si>
    <t>cooper</t>
  </si>
  <si>
    <t>Cooper</t>
  </si>
  <si>
    <t>Tanoeiro</t>
  </si>
  <si>
    <t>demasiada</t>
  </si>
  <si>
    <t>faltan</t>
  </si>
  <si>
    <t>planeado</t>
  </si>
  <si>
    <t>planned</t>
  </si>
  <si>
    <t>planejado</t>
  </si>
  <si>
    <t>imperio</t>
  </si>
  <si>
    <t>empire</t>
  </si>
  <si>
    <t>Império</t>
  </si>
  <si>
    <t>esperaré</t>
  </si>
  <si>
    <t>I will wait</t>
  </si>
  <si>
    <t>eu vou esperar</t>
  </si>
  <si>
    <t>enfadada</t>
  </si>
  <si>
    <t>levantar</t>
  </si>
  <si>
    <t>get up</t>
  </si>
  <si>
    <t>cartera</t>
  </si>
  <si>
    <t>briefcase</t>
  </si>
  <si>
    <t>jeremy</t>
  </si>
  <si>
    <t>Jeremy</t>
  </si>
  <si>
    <t>importar</t>
  </si>
  <si>
    <t>matter</t>
  </si>
  <si>
    <t>matéria</t>
  </si>
  <si>
    <t>depósito</t>
  </si>
  <si>
    <t>deposit</t>
  </si>
  <si>
    <t>colegas</t>
  </si>
  <si>
    <t>colleagues</t>
  </si>
  <si>
    <t>periodista</t>
  </si>
  <si>
    <t>journalist</t>
  </si>
  <si>
    <t>jornalista</t>
  </si>
  <si>
    <t>comprobar</t>
  </si>
  <si>
    <t>find out</t>
  </si>
  <si>
    <t>funcione</t>
  </si>
  <si>
    <t>nina</t>
  </si>
  <si>
    <t>mereces</t>
  </si>
  <si>
    <t>You deserve</t>
  </si>
  <si>
    <t>Você merece</t>
  </si>
  <si>
    <t>forense</t>
  </si>
  <si>
    <t>forensic</t>
  </si>
  <si>
    <t>tensión</t>
  </si>
  <si>
    <t>strain</t>
  </si>
  <si>
    <t>variedade</t>
  </si>
  <si>
    <t>involucrado</t>
  </si>
  <si>
    <t>vacía</t>
  </si>
  <si>
    <t>abandonado</t>
  </si>
  <si>
    <t>abandoned</t>
  </si>
  <si>
    <t>ruso</t>
  </si>
  <si>
    <t>Russian</t>
  </si>
  <si>
    <t>russo</t>
  </si>
  <si>
    <t>círculo</t>
  </si>
  <si>
    <t>circle</t>
  </si>
  <si>
    <t>judío</t>
  </si>
  <si>
    <t>Jew</t>
  </si>
  <si>
    <t>judeu</t>
  </si>
  <si>
    <t>cole</t>
  </si>
  <si>
    <t>gritos</t>
  </si>
  <si>
    <t>Screams</t>
  </si>
  <si>
    <t>Grita</t>
  </si>
  <si>
    <t>carol</t>
  </si>
  <si>
    <t>Carol</t>
  </si>
  <si>
    <t>empecemos</t>
  </si>
  <si>
    <t>let us begin</t>
  </si>
  <si>
    <t>Comecemos</t>
  </si>
  <si>
    <t>resultó</t>
  </si>
  <si>
    <t>turned out</t>
  </si>
  <si>
    <t>acabou</t>
  </si>
  <si>
    <t>campos</t>
  </si>
  <si>
    <t>fields</t>
  </si>
  <si>
    <t>Campos</t>
  </si>
  <si>
    <t>váyanse</t>
  </si>
  <si>
    <t>escribiendo</t>
  </si>
  <si>
    <t>writing</t>
  </si>
  <si>
    <t>escrita</t>
  </si>
  <si>
    <t>divertida</t>
  </si>
  <si>
    <t>pasen</t>
  </si>
  <si>
    <t>pinta</t>
  </si>
  <si>
    <t>Pinta</t>
  </si>
  <si>
    <t>supo</t>
  </si>
  <si>
    <t>he knew</t>
  </si>
  <si>
    <t>ele sabia</t>
  </si>
  <si>
    <t>ascensor</t>
  </si>
  <si>
    <t>elevator</t>
  </si>
  <si>
    <t>elevador</t>
  </si>
  <si>
    <t>quedarnos</t>
  </si>
  <si>
    <t>matará</t>
  </si>
  <si>
    <t>will kill</t>
  </si>
  <si>
    <t>aparecer</t>
  </si>
  <si>
    <t>appear</t>
  </si>
  <si>
    <t>helicóptero</t>
  </si>
  <si>
    <t>helicopter</t>
  </si>
  <si>
    <t>actuando</t>
  </si>
  <si>
    <t>acting</t>
  </si>
  <si>
    <t>atuando</t>
  </si>
  <si>
    <t>ooh</t>
  </si>
  <si>
    <t>pasas</t>
  </si>
  <si>
    <t>raisins</t>
  </si>
  <si>
    <t>passas de uva</t>
  </si>
  <si>
    <t>apúrate</t>
  </si>
  <si>
    <t>hurry up</t>
  </si>
  <si>
    <t>se apresse</t>
  </si>
  <si>
    <t>Big</t>
  </si>
  <si>
    <t>Grande</t>
  </si>
  <si>
    <t>entregar</t>
  </si>
  <si>
    <t>deliver</t>
  </si>
  <si>
    <t>exhaust</t>
  </si>
  <si>
    <t>indios</t>
  </si>
  <si>
    <t>Indians</t>
  </si>
  <si>
    <t>Índios</t>
  </si>
  <si>
    <t>limpieza</t>
  </si>
  <si>
    <t>cleaning</t>
  </si>
  <si>
    <t>limpeza</t>
  </si>
  <si>
    <t>rebecca</t>
  </si>
  <si>
    <t>Rebecca</t>
  </si>
  <si>
    <t>querrás</t>
  </si>
  <si>
    <t>you will want</t>
  </si>
  <si>
    <t>você vai querer</t>
  </si>
  <si>
    <t>hueso</t>
  </si>
  <si>
    <t>bone</t>
  </si>
  <si>
    <t>osso</t>
  </si>
  <si>
    <t>jessica</t>
  </si>
  <si>
    <t>Jessica</t>
  </si>
  <si>
    <t>trabajadores</t>
  </si>
  <si>
    <t>workers</t>
  </si>
  <si>
    <t>trabalhadores</t>
  </si>
  <si>
    <t>caída</t>
  </si>
  <si>
    <t>drop</t>
  </si>
  <si>
    <t>derrubar</t>
  </si>
  <si>
    <t>temperatura</t>
  </si>
  <si>
    <t>temperature</t>
  </si>
  <si>
    <t>habia</t>
  </si>
  <si>
    <t>dejaría</t>
  </si>
  <si>
    <t>I would leave</t>
  </si>
  <si>
    <t>eu deveria sair</t>
  </si>
  <si>
    <t>encontrará</t>
  </si>
  <si>
    <t>will find</t>
  </si>
  <si>
    <t>vai encontrar</t>
  </si>
  <si>
    <t>ejercicio</t>
  </si>
  <si>
    <t>exercise</t>
  </si>
  <si>
    <t>exercício</t>
  </si>
  <si>
    <t>lealtad</t>
  </si>
  <si>
    <t>loyalty</t>
  </si>
  <si>
    <t>lealdade</t>
  </si>
  <si>
    <t>alas</t>
  </si>
  <si>
    <t>at</t>
  </si>
  <si>
    <t>pasaron</t>
  </si>
  <si>
    <t>They passed</t>
  </si>
  <si>
    <t>Eles passaram</t>
  </si>
  <si>
    <t>invitación</t>
  </si>
  <si>
    <t>invitation</t>
  </si>
  <si>
    <t>convite</t>
  </si>
  <si>
    <t>diamantes</t>
  </si>
  <si>
    <t>Diamonds</t>
  </si>
  <si>
    <t>Diamantes</t>
  </si>
  <si>
    <t>unidades</t>
  </si>
  <si>
    <t>units</t>
  </si>
  <si>
    <t>miller</t>
  </si>
  <si>
    <t>Miller</t>
  </si>
  <si>
    <t>Moleiro</t>
  </si>
  <si>
    <t>enojada</t>
  </si>
  <si>
    <t>annoyed</t>
  </si>
  <si>
    <t>incomodado</t>
  </si>
  <si>
    <t>decimos</t>
  </si>
  <si>
    <t>We say</t>
  </si>
  <si>
    <t>dizemos</t>
  </si>
  <si>
    <t>leyenda</t>
  </si>
  <si>
    <t>legend</t>
  </si>
  <si>
    <t>lenda</t>
  </si>
  <si>
    <t>gilipollas</t>
  </si>
  <si>
    <t>douchebag</t>
  </si>
  <si>
    <t>babaca</t>
  </si>
  <si>
    <t>tomaste</t>
  </si>
  <si>
    <t>do you drink tea</t>
  </si>
  <si>
    <t>voce bebe cha</t>
  </si>
  <si>
    <t>paraíso</t>
  </si>
  <si>
    <t>paradise</t>
  </si>
  <si>
    <t>gatos</t>
  </si>
  <si>
    <t>cats</t>
  </si>
  <si>
    <t>costumbre</t>
  </si>
  <si>
    <t>habit</t>
  </si>
  <si>
    <t>hábito</t>
  </si>
  <si>
    <t>podria</t>
  </si>
  <si>
    <t>cabaña</t>
  </si>
  <si>
    <t>cabin</t>
  </si>
  <si>
    <t>cabine</t>
  </si>
  <si>
    <t>secretaria</t>
  </si>
  <si>
    <t>Secretary</t>
  </si>
  <si>
    <t>secretária</t>
  </si>
  <si>
    <t>lentamente</t>
  </si>
  <si>
    <t>ensayo</t>
  </si>
  <si>
    <t>rehearsal</t>
  </si>
  <si>
    <t>ensaio</t>
  </si>
  <si>
    <t>pagó</t>
  </si>
  <si>
    <t>familiares</t>
  </si>
  <si>
    <t>gimnasio</t>
  </si>
  <si>
    <t>gym</t>
  </si>
  <si>
    <t>academia</t>
  </si>
  <si>
    <t>negativo</t>
  </si>
  <si>
    <t>negative</t>
  </si>
  <si>
    <t>lenguaje</t>
  </si>
  <si>
    <t>pájaros</t>
  </si>
  <si>
    <t>Birds</t>
  </si>
  <si>
    <t>Pássaros</t>
  </si>
  <si>
    <t>presenta</t>
  </si>
  <si>
    <t>presents</t>
  </si>
  <si>
    <t>quedes</t>
  </si>
  <si>
    <t>garaje</t>
  </si>
  <si>
    <t>garage</t>
  </si>
  <si>
    <t>garagem</t>
  </si>
  <si>
    <t>palo</t>
  </si>
  <si>
    <t>stick</t>
  </si>
  <si>
    <t>grudar</t>
  </si>
  <si>
    <t>león</t>
  </si>
  <si>
    <t>lion</t>
  </si>
  <si>
    <t>leão</t>
  </si>
  <si>
    <t>oídos</t>
  </si>
  <si>
    <t>ears</t>
  </si>
  <si>
    <t>ouvidos</t>
  </si>
  <si>
    <t>dick</t>
  </si>
  <si>
    <t>Dick</t>
  </si>
  <si>
    <t>espaldas</t>
  </si>
  <si>
    <t>backs</t>
  </si>
  <si>
    <t>apuestas</t>
  </si>
  <si>
    <t>Bets</t>
  </si>
  <si>
    <t>Apostas</t>
  </si>
  <si>
    <t>científico</t>
  </si>
  <si>
    <t>scientist</t>
  </si>
  <si>
    <t>cientista</t>
  </si>
  <si>
    <t>incluyendo</t>
  </si>
  <si>
    <t>including</t>
  </si>
  <si>
    <t>Incluindo</t>
  </si>
  <si>
    <t>pelotas</t>
  </si>
  <si>
    <t>actividad</t>
  </si>
  <si>
    <t>activity</t>
  </si>
  <si>
    <t>atividade</t>
  </si>
  <si>
    <t>dragón</t>
  </si>
  <si>
    <t>dragon</t>
  </si>
  <si>
    <t>Dragão</t>
  </si>
  <si>
    <t>necesite</t>
  </si>
  <si>
    <t>intentamos</t>
  </si>
  <si>
    <t>We try</t>
  </si>
  <si>
    <t>Nós tentamos</t>
  </si>
  <si>
    <t>aguantar</t>
  </si>
  <si>
    <t>put up with</t>
  </si>
  <si>
    <t>tolerar</t>
  </si>
  <si>
    <t>davis</t>
  </si>
  <si>
    <t>Davis</t>
  </si>
  <si>
    <t>primeras</t>
  </si>
  <si>
    <t>generación</t>
  </si>
  <si>
    <t>generation</t>
  </si>
  <si>
    <t>geração</t>
  </si>
  <si>
    <t>sexuales</t>
  </si>
  <si>
    <t>apetece</t>
  </si>
  <si>
    <t>grupos</t>
  </si>
  <si>
    <t>groups</t>
  </si>
  <si>
    <t>capital</t>
  </si>
  <si>
    <t>dejemos</t>
  </si>
  <si>
    <t>Let's leave</t>
  </si>
  <si>
    <t>Vamos embora</t>
  </si>
  <si>
    <t>habrías</t>
  </si>
  <si>
    <t>máquinas</t>
  </si>
  <si>
    <t>Machines</t>
  </si>
  <si>
    <t>Máquinas</t>
  </si>
  <si>
    <t>barato</t>
  </si>
  <si>
    <t>cheap</t>
  </si>
  <si>
    <t>monsieur</t>
  </si>
  <si>
    <t>Monsieur</t>
  </si>
  <si>
    <t>sistemas</t>
  </si>
  <si>
    <t>systems</t>
  </si>
  <si>
    <t>fingir</t>
  </si>
  <si>
    <t>pretend</t>
  </si>
  <si>
    <t>pensarlo</t>
  </si>
  <si>
    <t>Think about it</t>
  </si>
  <si>
    <t>Pense nisso</t>
  </si>
  <si>
    <t>miércoles</t>
  </si>
  <si>
    <t>Wednesday</t>
  </si>
  <si>
    <t>Quarta-feira</t>
  </si>
  <si>
    <t>escritor</t>
  </si>
  <si>
    <t>writer</t>
  </si>
  <si>
    <t>solitario</t>
  </si>
  <si>
    <t>lonely</t>
  </si>
  <si>
    <t>recibo</t>
  </si>
  <si>
    <t>receipt</t>
  </si>
  <si>
    <t>conocerlo</t>
  </si>
  <si>
    <t>know him</t>
  </si>
  <si>
    <t>conhecê-lo</t>
  </si>
  <si>
    <t>pudimos</t>
  </si>
  <si>
    <t>convertirse</t>
  </si>
  <si>
    <t>become</t>
  </si>
  <si>
    <t>tornar-se</t>
  </si>
  <si>
    <t>almas</t>
  </si>
  <si>
    <t>souls</t>
  </si>
  <si>
    <t>salto</t>
  </si>
  <si>
    <t>leap</t>
  </si>
  <si>
    <t>sonar</t>
  </si>
  <si>
    <t>publicidad</t>
  </si>
  <si>
    <t>advertising</t>
  </si>
  <si>
    <t>russell</t>
  </si>
  <si>
    <t>Russell</t>
  </si>
  <si>
    <t>temporal</t>
  </si>
  <si>
    <t>temporary</t>
  </si>
  <si>
    <t>temporário</t>
  </si>
  <si>
    <t>antecedentes</t>
  </si>
  <si>
    <t>probado</t>
  </si>
  <si>
    <t>todd</t>
  </si>
  <si>
    <t>Todd</t>
  </si>
  <si>
    <t>kenny</t>
  </si>
  <si>
    <t>Kenny</t>
  </si>
  <si>
    <t>llamaron</t>
  </si>
  <si>
    <t>They called</t>
  </si>
  <si>
    <t>Eles chamaram</t>
  </si>
  <si>
    <t>atractivo</t>
  </si>
  <si>
    <t>attractive</t>
  </si>
  <si>
    <t>atraente</t>
  </si>
  <si>
    <t>váyase</t>
  </si>
  <si>
    <t>Go away</t>
  </si>
  <si>
    <t>Vá embora</t>
  </si>
  <si>
    <t>barra</t>
  </si>
  <si>
    <t>aniversario</t>
  </si>
  <si>
    <t>anniversary</t>
  </si>
  <si>
    <t>intereses</t>
  </si>
  <si>
    <t>madres</t>
  </si>
  <si>
    <t>Mothers</t>
  </si>
  <si>
    <t>Mães</t>
  </si>
  <si>
    <t>deba</t>
  </si>
  <si>
    <t>Deba</t>
  </si>
  <si>
    <t>imagina</t>
  </si>
  <si>
    <t>niñera</t>
  </si>
  <si>
    <t>babysitter</t>
  </si>
  <si>
    <t>babá</t>
  </si>
  <si>
    <t>movimientos</t>
  </si>
  <si>
    <t>Movements</t>
  </si>
  <si>
    <t>Movimentos</t>
  </si>
  <si>
    <t>quince</t>
  </si>
  <si>
    <t>fifteen</t>
  </si>
  <si>
    <t>quinze</t>
  </si>
  <si>
    <t>holmes</t>
  </si>
  <si>
    <t>Holmes</t>
  </si>
  <si>
    <t>muro</t>
  </si>
  <si>
    <t>Wall</t>
  </si>
  <si>
    <t>Parede</t>
  </si>
  <si>
    <t>recibe</t>
  </si>
  <si>
    <t>receives</t>
  </si>
  <si>
    <t>recebe</t>
  </si>
  <si>
    <t>luce</t>
  </si>
  <si>
    <t>Luce</t>
  </si>
  <si>
    <t>nací</t>
  </si>
  <si>
    <t>I was born</t>
  </si>
  <si>
    <t>eu nasci</t>
  </si>
  <si>
    <t>prima</t>
  </si>
  <si>
    <t>cubierto</t>
  </si>
  <si>
    <t>covered</t>
  </si>
  <si>
    <t>abordado</t>
  </si>
  <si>
    <t>contando</t>
  </si>
  <si>
    <t>counting</t>
  </si>
  <si>
    <t>reír</t>
  </si>
  <si>
    <t>laugh</t>
  </si>
  <si>
    <t>rir</t>
  </si>
  <si>
    <t>producto</t>
  </si>
  <si>
    <t>product</t>
  </si>
  <si>
    <t>produtos</t>
  </si>
  <si>
    <t>daños</t>
  </si>
  <si>
    <t>abrazo</t>
  </si>
  <si>
    <t>hug</t>
  </si>
  <si>
    <t>abraço</t>
  </si>
  <si>
    <t>gafas</t>
  </si>
  <si>
    <t>glasses</t>
  </si>
  <si>
    <t>copos</t>
  </si>
  <si>
    <t>arreglarlo</t>
  </si>
  <si>
    <t>fix it</t>
  </si>
  <si>
    <t>consertá-lo</t>
  </si>
  <si>
    <t>sobrino</t>
  </si>
  <si>
    <t>nephew</t>
  </si>
  <si>
    <t>sobrinho</t>
  </si>
  <si>
    <t>demanda</t>
  </si>
  <si>
    <t>demand</t>
  </si>
  <si>
    <t>elecciones</t>
  </si>
  <si>
    <t>elections</t>
  </si>
  <si>
    <t>Eleições</t>
  </si>
  <si>
    <t>construcción</t>
  </si>
  <si>
    <t>construction</t>
  </si>
  <si>
    <t>construção</t>
  </si>
  <si>
    <t>ayudaré</t>
  </si>
  <si>
    <t>I'll help</t>
  </si>
  <si>
    <t>Eu ajudo</t>
  </si>
  <si>
    <t>buscado</t>
  </si>
  <si>
    <t>sought</t>
  </si>
  <si>
    <t>procurado</t>
  </si>
  <si>
    <t>criaturas</t>
  </si>
  <si>
    <t>creatures</t>
  </si>
  <si>
    <t>dejarla</t>
  </si>
  <si>
    <t>internacional</t>
  </si>
  <si>
    <t>international</t>
  </si>
  <si>
    <t>perfil</t>
  </si>
  <si>
    <t>profile</t>
  </si>
  <si>
    <t>trozo</t>
  </si>
  <si>
    <t>actriz</t>
  </si>
  <si>
    <t>actress</t>
  </si>
  <si>
    <t>atriz</t>
  </si>
  <si>
    <t>repito</t>
  </si>
  <si>
    <t>I repeat</t>
  </si>
  <si>
    <t>eu repito</t>
  </si>
  <si>
    <t>bendiga</t>
  </si>
  <si>
    <t>Bless</t>
  </si>
  <si>
    <t>Abençoar</t>
  </si>
  <si>
    <t>pistas</t>
  </si>
  <si>
    <t>tracks</t>
  </si>
  <si>
    <t>faixas</t>
  </si>
  <si>
    <t>whoa</t>
  </si>
  <si>
    <t>WHOA</t>
  </si>
  <si>
    <t>UAU</t>
  </si>
  <si>
    <t>vecindario</t>
  </si>
  <si>
    <t>hannah</t>
  </si>
  <si>
    <t>Hannah</t>
  </si>
  <si>
    <t>marcus</t>
  </si>
  <si>
    <t>Marcus</t>
  </si>
  <si>
    <t>ataques</t>
  </si>
  <si>
    <t>attacks</t>
  </si>
  <si>
    <t>razonable</t>
  </si>
  <si>
    <t>reasonable</t>
  </si>
  <si>
    <t>razoável</t>
  </si>
  <si>
    <t>vende</t>
  </si>
  <si>
    <t>gerente</t>
  </si>
  <si>
    <t>manager</t>
  </si>
  <si>
    <t>sensible</t>
  </si>
  <si>
    <t>sensitive</t>
  </si>
  <si>
    <t>confidencial</t>
  </si>
  <si>
    <t>ríe</t>
  </si>
  <si>
    <t>izquierdo</t>
  </si>
  <si>
    <t>personalidad</t>
  </si>
  <si>
    <t>personality</t>
  </si>
  <si>
    <t>personalidade</t>
  </si>
  <si>
    <t>camina</t>
  </si>
  <si>
    <t>traes</t>
  </si>
  <si>
    <t>You bring</t>
  </si>
  <si>
    <t>tuvieras</t>
  </si>
  <si>
    <t>conté</t>
  </si>
  <si>
    <t>I counted</t>
  </si>
  <si>
    <t>eu contei</t>
  </si>
  <si>
    <t>preparando</t>
  </si>
  <si>
    <t>preparing</t>
  </si>
  <si>
    <t>secretario</t>
  </si>
  <si>
    <t>secretary</t>
  </si>
  <si>
    <t>secretário</t>
  </si>
  <si>
    <t>rueda</t>
  </si>
  <si>
    <t>wheel</t>
  </si>
  <si>
    <t>roda</t>
  </si>
  <si>
    <t>sorprendido</t>
  </si>
  <si>
    <t>surprised</t>
  </si>
  <si>
    <t>surpreso</t>
  </si>
  <si>
    <t>profundamente</t>
  </si>
  <si>
    <t>deeply</t>
  </si>
  <si>
    <t>conoció</t>
  </si>
  <si>
    <t>He met</t>
  </si>
  <si>
    <t>Ele encontrou</t>
  </si>
  <si>
    <t>grano</t>
  </si>
  <si>
    <t>grain</t>
  </si>
  <si>
    <t>grão</t>
  </si>
  <si>
    <t>pagaré</t>
  </si>
  <si>
    <t>I will pay</t>
  </si>
  <si>
    <t>eu vou pagar</t>
  </si>
  <si>
    <t>límites</t>
  </si>
  <si>
    <t>boundaries</t>
  </si>
  <si>
    <t>limites</t>
  </si>
  <si>
    <t>moneda</t>
  </si>
  <si>
    <t>currency</t>
  </si>
  <si>
    <t>moeda</t>
  </si>
  <si>
    <t>piedad</t>
  </si>
  <si>
    <t>piety</t>
  </si>
  <si>
    <t>piedade</t>
  </si>
  <si>
    <t>seguía</t>
  </si>
  <si>
    <t>It continued</t>
  </si>
  <si>
    <t>Continuou</t>
  </si>
  <si>
    <t>tocado</t>
  </si>
  <si>
    <t>touched</t>
  </si>
  <si>
    <t>ciudadanos</t>
  </si>
  <si>
    <t>Citizens</t>
  </si>
  <si>
    <t>Cidadãos</t>
  </si>
  <si>
    <t>creado</t>
  </si>
  <si>
    <t>created</t>
  </si>
  <si>
    <t>criada</t>
  </si>
  <si>
    <t>temas</t>
  </si>
  <si>
    <t>topics</t>
  </si>
  <si>
    <t>Tópicos</t>
  </si>
  <si>
    <t>acepta</t>
  </si>
  <si>
    <t>you accept</t>
  </si>
  <si>
    <t>você aceita</t>
  </si>
  <si>
    <t>encerrado</t>
  </si>
  <si>
    <t>locked</t>
  </si>
  <si>
    <t>trancado</t>
  </si>
  <si>
    <t>opinas</t>
  </si>
  <si>
    <t>empiezo</t>
  </si>
  <si>
    <t>I start</t>
  </si>
  <si>
    <t>eu começo</t>
  </si>
  <si>
    <t>borde</t>
  </si>
  <si>
    <t>edge</t>
  </si>
  <si>
    <t>borda</t>
  </si>
  <si>
    <t>llevarla</t>
  </si>
  <si>
    <t>barcos</t>
  </si>
  <si>
    <t>boats</t>
  </si>
  <si>
    <t>toby</t>
  </si>
  <si>
    <t>TOBY</t>
  </si>
  <si>
    <t>Toby</t>
  </si>
  <si>
    <t>pudieron</t>
  </si>
  <si>
    <t>tocando</t>
  </si>
  <si>
    <t>touching</t>
  </si>
  <si>
    <t>profesora</t>
  </si>
  <si>
    <t>dejame</t>
  </si>
  <si>
    <t>expresión</t>
  </si>
  <si>
    <t>expression</t>
  </si>
  <si>
    <t>expressão</t>
  </si>
  <si>
    <t>asesinada</t>
  </si>
  <si>
    <t>escándalo</t>
  </si>
  <si>
    <t>scandal</t>
  </si>
  <si>
    <t>escândalo</t>
  </si>
  <si>
    <t>nervios</t>
  </si>
  <si>
    <t>nerves</t>
  </si>
  <si>
    <t>nervos</t>
  </si>
  <si>
    <t>ios</t>
  </si>
  <si>
    <t>iOS</t>
  </si>
  <si>
    <t>emoción</t>
  </si>
  <si>
    <t>emotion</t>
  </si>
  <si>
    <t>emoção</t>
  </si>
  <si>
    <t>oficialmente</t>
  </si>
  <si>
    <t>officially</t>
  </si>
  <si>
    <t>perdedor</t>
  </si>
  <si>
    <t>loser</t>
  </si>
  <si>
    <t>sienten</t>
  </si>
  <si>
    <t>They feel</t>
  </si>
  <si>
    <t>Eles sentem</t>
  </si>
  <si>
    <t>rumbo</t>
  </si>
  <si>
    <t>Rumo</t>
  </si>
  <si>
    <t>valle</t>
  </si>
  <si>
    <t>valley</t>
  </si>
  <si>
    <t>Vale</t>
  </si>
  <si>
    <t>ian</t>
  </si>
  <si>
    <t>Ian</t>
  </si>
  <si>
    <t>x</t>
  </si>
  <si>
    <t>viejas</t>
  </si>
  <si>
    <t>buscaba</t>
  </si>
  <si>
    <t>I was looking for</t>
  </si>
  <si>
    <t>Eu estava procurando</t>
  </si>
  <si>
    <t>científicos</t>
  </si>
  <si>
    <t>scientists</t>
  </si>
  <si>
    <t>cientistas</t>
  </si>
  <si>
    <t>gorda</t>
  </si>
  <si>
    <t>fat woman</t>
  </si>
  <si>
    <t>mulher gorda</t>
  </si>
  <si>
    <t>juventud</t>
  </si>
  <si>
    <t>youth</t>
  </si>
  <si>
    <t>juventude</t>
  </si>
  <si>
    <t>hayamos</t>
  </si>
  <si>
    <t>preocupación</t>
  </si>
  <si>
    <t>desnudo</t>
  </si>
  <si>
    <t>naked</t>
  </si>
  <si>
    <t>nu</t>
  </si>
  <si>
    <t>guión</t>
  </si>
  <si>
    <t>script</t>
  </si>
  <si>
    <t>roteiro</t>
  </si>
  <si>
    <t>grant</t>
  </si>
  <si>
    <t>GRANT</t>
  </si>
  <si>
    <t>CONCEDER</t>
  </si>
  <si>
    <t>envié</t>
  </si>
  <si>
    <t>I sent</t>
  </si>
  <si>
    <t>eu envio</t>
  </si>
  <si>
    <t>señoritas</t>
  </si>
  <si>
    <t>Ladies</t>
  </si>
  <si>
    <t>Senhoras</t>
  </si>
  <si>
    <t>carreras</t>
  </si>
  <si>
    <t>careers</t>
  </si>
  <si>
    <t>carreiras</t>
  </si>
  <si>
    <t>tratas</t>
  </si>
  <si>
    <t>You treat</t>
  </si>
  <si>
    <t>Você trata</t>
  </si>
  <si>
    <t>sucia</t>
  </si>
  <si>
    <t>ratas</t>
  </si>
  <si>
    <t>Rats</t>
  </si>
  <si>
    <t>Ratos</t>
  </si>
  <si>
    <t>mayo</t>
  </si>
  <si>
    <t>May</t>
  </si>
  <si>
    <t>Poderia</t>
  </si>
  <si>
    <t>tirado</t>
  </si>
  <si>
    <t>thrown</t>
  </si>
  <si>
    <t>jogado</t>
  </si>
  <si>
    <t>heroína</t>
  </si>
  <si>
    <t>heroin</t>
  </si>
  <si>
    <t>háblame</t>
  </si>
  <si>
    <t>contestar</t>
  </si>
  <si>
    <t>to answer</t>
  </si>
  <si>
    <t>para responder</t>
  </si>
  <si>
    <t>caos</t>
  </si>
  <si>
    <t>chaos</t>
  </si>
  <si>
    <t>alternativa</t>
  </si>
  <si>
    <t>alternative</t>
  </si>
  <si>
    <t>estupidez</t>
  </si>
  <si>
    <t>stupidity</t>
  </si>
  <si>
    <t>derek</t>
  </si>
  <si>
    <t>Derek</t>
  </si>
  <si>
    <t>sorprendente</t>
  </si>
  <si>
    <t>pedirte</t>
  </si>
  <si>
    <t>Ask for you</t>
  </si>
  <si>
    <t>Pergunta para você</t>
  </si>
  <si>
    <t>principios</t>
  </si>
  <si>
    <t>egoísta</t>
  </si>
  <si>
    <t>selfish</t>
  </si>
  <si>
    <t>mostraré</t>
  </si>
  <si>
    <t>I'll show</t>
  </si>
  <si>
    <t>Eu vou mostrar</t>
  </si>
  <si>
    <t>sentarme</t>
  </si>
  <si>
    <t>verdaderamente</t>
  </si>
  <si>
    <t>truly</t>
  </si>
  <si>
    <t>verdadeiramente</t>
  </si>
  <si>
    <t>enhorabuena</t>
  </si>
  <si>
    <t>Congratulations</t>
  </si>
  <si>
    <t>casey</t>
  </si>
  <si>
    <t>Casey</t>
  </si>
  <si>
    <t>peligrosa</t>
  </si>
  <si>
    <t>ánimo</t>
  </si>
  <si>
    <t>cheer up</t>
  </si>
  <si>
    <t>alegrar</t>
  </si>
  <si>
    <t>viajes</t>
  </si>
  <si>
    <t>trips</t>
  </si>
  <si>
    <t>viagens</t>
  </si>
  <si>
    <t>lujo</t>
  </si>
  <si>
    <t>luxury</t>
  </si>
  <si>
    <t>luxo</t>
  </si>
  <si>
    <t>mia</t>
  </si>
  <si>
    <t>cantando</t>
  </si>
  <si>
    <t>singing</t>
  </si>
  <si>
    <t>cantoria</t>
  </si>
  <si>
    <t>religión</t>
  </si>
  <si>
    <t>religion</t>
  </si>
  <si>
    <t>religião</t>
  </si>
  <si>
    <t>nate</t>
  </si>
  <si>
    <t>Nate</t>
  </si>
  <si>
    <t>risas</t>
  </si>
  <si>
    <t>laughs</t>
  </si>
  <si>
    <t>ri</t>
  </si>
  <si>
    <t>despejado</t>
  </si>
  <si>
    <t>miserable</t>
  </si>
  <si>
    <t>miserável</t>
  </si>
  <si>
    <t>hierro</t>
  </si>
  <si>
    <t>iron</t>
  </si>
  <si>
    <t>ferro</t>
  </si>
  <si>
    <t>corona</t>
  </si>
  <si>
    <t>crown</t>
  </si>
  <si>
    <t>coroa</t>
  </si>
  <si>
    <t>serías</t>
  </si>
  <si>
    <t>dispositivo</t>
  </si>
  <si>
    <t>device</t>
  </si>
  <si>
    <t>mencionar</t>
  </si>
  <si>
    <t>mention</t>
  </si>
  <si>
    <t>menção</t>
  </si>
  <si>
    <t>mencionó</t>
  </si>
  <si>
    <t>mentioned</t>
  </si>
  <si>
    <t>mencionado</t>
  </si>
  <si>
    <t>inmunidad</t>
  </si>
  <si>
    <t>immunity</t>
  </si>
  <si>
    <t>imunidade</t>
  </si>
  <si>
    <t>grabación</t>
  </si>
  <si>
    <t>recording</t>
  </si>
  <si>
    <t>gravação</t>
  </si>
  <si>
    <t>producción</t>
  </si>
  <si>
    <t>production</t>
  </si>
  <si>
    <t>Produção</t>
  </si>
  <si>
    <t>nuclear</t>
  </si>
  <si>
    <t>clima</t>
  </si>
  <si>
    <t>climate</t>
  </si>
  <si>
    <t>puesta</t>
  </si>
  <si>
    <t>buscarlo</t>
  </si>
  <si>
    <t>Look for it</t>
  </si>
  <si>
    <t>Procure por isso</t>
  </si>
  <si>
    <t>carácter</t>
  </si>
  <si>
    <t>prostituta</t>
  </si>
  <si>
    <t>prostitute</t>
  </si>
  <si>
    <t>llamarlo</t>
  </si>
  <si>
    <t>call him</t>
  </si>
  <si>
    <t>chamá-lo</t>
  </si>
  <si>
    <t>máscara</t>
  </si>
  <si>
    <t>mask</t>
  </si>
  <si>
    <t>mascarar</t>
  </si>
  <si>
    <t>cheerful</t>
  </si>
  <si>
    <t>comprender</t>
  </si>
  <si>
    <t>grasp</t>
  </si>
  <si>
    <t>volviste</t>
  </si>
  <si>
    <t>You came back</t>
  </si>
  <si>
    <t>Você voltou</t>
  </si>
  <si>
    <t>cambiando</t>
  </si>
  <si>
    <t>Changing</t>
  </si>
  <si>
    <t>Mudando</t>
  </si>
  <si>
    <t>alianza</t>
  </si>
  <si>
    <t>alliance</t>
  </si>
  <si>
    <t>aliança</t>
  </si>
  <si>
    <t>encontrarás</t>
  </si>
  <si>
    <t>you'll find</t>
  </si>
  <si>
    <t>você encontrará</t>
  </si>
  <si>
    <t>positivo</t>
  </si>
  <si>
    <t>positive</t>
  </si>
  <si>
    <t>siglos</t>
  </si>
  <si>
    <t>centuries</t>
  </si>
  <si>
    <t>séculos</t>
  </si>
  <si>
    <t>serían</t>
  </si>
  <si>
    <t>would</t>
  </si>
  <si>
    <t>desafortunadamente</t>
  </si>
  <si>
    <t>unfortunately</t>
  </si>
  <si>
    <t>infelizmente</t>
  </si>
  <si>
    <t>guitarra</t>
  </si>
  <si>
    <t>guitar</t>
  </si>
  <si>
    <t>hacían</t>
  </si>
  <si>
    <t>They did</t>
  </si>
  <si>
    <t>Eles fizeram</t>
  </si>
  <si>
    <t>estrategia</t>
  </si>
  <si>
    <t>strategy</t>
  </si>
  <si>
    <t>estratégia</t>
  </si>
  <si>
    <t>entré</t>
  </si>
  <si>
    <t>vinimos</t>
  </si>
  <si>
    <t>We came</t>
  </si>
  <si>
    <t>Nós viemos</t>
  </si>
  <si>
    <t>frecuencia</t>
  </si>
  <si>
    <t>frequency</t>
  </si>
  <si>
    <t>frequência</t>
  </si>
  <si>
    <t>policial</t>
  </si>
  <si>
    <t>discúlpame</t>
  </si>
  <si>
    <t>llevé</t>
  </si>
  <si>
    <t>vince</t>
  </si>
  <si>
    <t>Vince</t>
  </si>
  <si>
    <t>prohibido</t>
  </si>
  <si>
    <t>forbidden</t>
  </si>
  <si>
    <t>proibido</t>
  </si>
  <si>
    <t>caray</t>
  </si>
  <si>
    <t>arruinar</t>
  </si>
  <si>
    <t>spoil</t>
  </si>
  <si>
    <t>estragar</t>
  </si>
  <si>
    <t>masa</t>
  </si>
  <si>
    <t>mass</t>
  </si>
  <si>
    <t>existencia</t>
  </si>
  <si>
    <t>existence</t>
  </si>
  <si>
    <t>existência</t>
  </si>
  <si>
    <t>túnel</t>
  </si>
  <si>
    <t>tunnel</t>
  </si>
  <si>
    <t>bromas</t>
  </si>
  <si>
    <t>jokes</t>
  </si>
  <si>
    <t>piadas</t>
  </si>
  <si>
    <t>evitarlo</t>
  </si>
  <si>
    <t>Avoid it</t>
  </si>
  <si>
    <t>Evite isso</t>
  </si>
  <si>
    <t>industria</t>
  </si>
  <si>
    <t>industry</t>
  </si>
  <si>
    <t>indústria</t>
  </si>
  <si>
    <t>trasera</t>
  </si>
  <si>
    <t>monstruos</t>
  </si>
  <si>
    <t>Monsters</t>
  </si>
  <si>
    <t>Monstros</t>
  </si>
  <si>
    <t>mete</t>
  </si>
  <si>
    <t>conseguiré</t>
  </si>
  <si>
    <t>I will get</t>
  </si>
  <si>
    <t>Eu vou conseguir</t>
  </si>
  <si>
    <t>inocentes</t>
  </si>
  <si>
    <t>colección</t>
  </si>
  <si>
    <t>collection</t>
  </si>
  <si>
    <t>coleção</t>
  </si>
  <si>
    <t>empleado</t>
  </si>
  <si>
    <t>employee</t>
  </si>
  <si>
    <t>funcionário</t>
  </si>
  <si>
    <t>fatal</t>
  </si>
  <si>
    <t>stephen</t>
  </si>
  <si>
    <t>Stephen</t>
  </si>
  <si>
    <t>intente</t>
  </si>
  <si>
    <t>expediente</t>
  </si>
  <si>
    <t>proceedings</t>
  </si>
  <si>
    <t>procedimentos</t>
  </si>
  <si>
    <t>nancy</t>
  </si>
  <si>
    <t>Nancy</t>
  </si>
  <si>
    <t>putas</t>
  </si>
  <si>
    <t>whores</t>
  </si>
  <si>
    <t>prostitutas</t>
  </si>
  <si>
    <t>petición</t>
  </si>
  <si>
    <t>petition</t>
  </si>
  <si>
    <t>petição</t>
  </si>
  <si>
    <t>ayudado</t>
  </si>
  <si>
    <t>lou</t>
  </si>
  <si>
    <t>Lou</t>
  </si>
  <si>
    <t>presentación</t>
  </si>
  <si>
    <t>presentation</t>
  </si>
  <si>
    <t>apresentação</t>
  </si>
  <si>
    <t>vendido</t>
  </si>
  <si>
    <t>sold</t>
  </si>
  <si>
    <t>cerebral</t>
  </si>
  <si>
    <t>coraje</t>
  </si>
  <si>
    <t>courage</t>
  </si>
  <si>
    <t>coragem</t>
  </si>
  <si>
    <t>adulto</t>
  </si>
  <si>
    <t>adult</t>
  </si>
  <si>
    <t>rubia</t>
  </si>
  <si>
    <t>blonde</t>
  </si>
  <si>
    <t>loiro</t>
  </si>
  <si>
    <t>mandar</t>
  </si>
  <si>
    <t>pierdes</t>
  </si>
  <si>
    <t>You lose</t>
  </si>
  <si>
    <t>Você perdeu</t>
  </si>
  <si>
    <t>gano</t>
  </si>
  <si>
    <t>almorzar</t>
  </si>
  <si>
    <t>have lunch</t>
  </si>
  <si>
    <t>almoçar</t>
  </si>
  <si>
    <t>caridad</t>
  </si>
  <si>
    <t>charity</t>
  </si>
  <si>
    <t>caridade</t>
  </si>
  <si>
    <t>oscar</t>
  </si>
  <si>
    <t>Oscar</t>
  </si>
  <si>
    <t>sepan</t>
  </si>
  <si>
    <t>llegada</t>
  </si>
  <si>
    <t>arrival</t>
  </si>
  <si>
    <t>chegada</t>
  </si>
  <si>
    <t>capítulo</t>
  </si>
  <si>
    <t>chapter</t>
  </si>
  <si>
    <t>disculparme</t>
  </si>
  <si>
    <t>Excuse me</t>
  </si>
  <si>
    <t>Com licença</t>
  </si>
  <si>
    <t>viniera</t>
  </si>
  <si>
    <t>gastos</t>
  </si>
  <si>
    <t>bills</t>
  </si>
  <si>
    <t>contas</t>
  </si>
  <si>
    <t>sentirse</t>
  </si>
  <si>
    <t>entren</t>
  </si>
  <si>
    <t>enter</t>
  </si>
  <si>
    <t>digitar</t>
  </si>
  <si>
    <t>quédese</t>
  </si>
  <si>
    <t>Stay</t>
  </si>
  <si>
    <t>tarta</t>
  </si>
  <si>
    <t>volvería</t>
  </si>
  <si>
    <t>I would come back</t>
  </si>
  <si>
    <t>Eu voltaria</t>
  </si>
  <si>
    <t>jersey</t>
  </si>
  <si>
    <t>sweater</t>
  </si>
  <si>
    <t>suéter</t>
  </si>
  <si>
    <t>mataría</t>
  </si>
  <si>
    <t>I would kill</t>
  </si>
  <si>
    <t>Eu mataria</t>
  </si>
  <si>
    <t>brief</t>
  </si>
  <si>
    <t>obras</t>
  </si>
  <si>
    <t>plays</t>
  </si>
  <si>
    <t>tocam</t>
  </si>
  <si>
    <t>acero</t>
  </si>
  <si>
    <t>steel</t>
  </si>
  <si>
    <t>aço</t>
  </si>
  <si>
    <t>llévame</t>
  </si>
  <si>
    <t>ride me</t>
  </si>
  <si>
    <t>montar me</t>
  </si>
  <si>
    <t>Street</t>
  </si>
  <si>
    <t>Rua</t>
  </si>
  <si>
    <t>suceda</t>
  </si>
  <si>
    <t>cigarrillos</t>
  </si>
  <si>
    <t>cigarettes</t>
  </si>
  <si>
    <t>cigarros</t>
  </si>
  <si>
    <t>funcionará</t>
  </si>
  <si>
    <t>it will work</t>
  </si>
  <si>
    <t>vai funcionar</t>
  </si>
  <si>
    <t>alicia</t>
  </si>
  <si>
    <t>Alicia</t>
  </si>
  <si>
    <t>haberla</t>
  </si>
  <si>
    <t>camarada</t>
  </si>
  <si>
    <t>comrade</t>
  </si>
  <si>
    <t>confesión</t>
  </si>
  <si>
    <t>confession</t>
  </si>
  <si>
    <t>confissão</t>
  </si>
  <si>
    <t>dijimos</t>
  </si>
  <si>
    <t>we said</t>
  </si>
  <si>
    <t>nós dissemos</t>
  </si>
  <si>
    <t>coartada</t>
  </si>
  <si>
    <t>alibi</t>
  </si>
  <si>
    <t>álibi</t>
  </si>
  <si>
    <t>desnuda</t>
  </si>
  <si>
    <t>payaso</t>
  </si>
  <si>
    <t>clown</t>
  </si>
  <si>
    <t>palhaço</t>
  </si>
  <si>
    <t>rayo</t>
  </si>
  <si>
    <t>naves</t>
  </si>
  <si>
    <t>ships</t>
  </si>
  <si>
    <t>navios</t>
  </si>
  <si>
    <t>americana</t>
  </si>
  <si>
    <t>político</t>
  </si>
  <si>
    <t>political</t>
  </si>
  <si>
    <t>diseño</t>
  </si>
  <si>
    <t>design</t>
  </si>
  <si>
    <t>condemned</t>
  </si>
  <si>
    <t>convencido</t>
  </si>
  <si>
    <t>convinced</t>
  </si>
  <si>
    <t>policia</t>
  </si>
  <si>
    <t>italiano</t>
  </si>
  <si>
    <t>Italian</t>
  </si>
  <si>
    <t>pedro</t>
  </si>
  <si>
    <t>Pedro</t>
  </si>
  <si>
    <t>camiseta</t>
  </si>
  <si>
    <t>t-shirt</t>
  </si>
  <si>
    <t>vendrán</t>
  </si>
  <si>
    <t>They will come</t>
  </si>
  <si>
    <t>Eles virão</t>
  </si>
  <si>
    <t>extrañas</t>
  </si>
  <si>
    <t>impacto</t>
  </si>
  <si>
    <t>impact</t>
  </si>
  <si>
    <t>equipaje</t>
  </si>
  <si>
    <t>luggage</t>
  </si>
  <si>
    <t>bagagem</t>
  </si>
  <si>
    <t>sufrimiento</t>
  </si>
  <si>
    <t>suffering</t>
  </si>
  <si>
    <t>Sofrimento</t>
  </si>
  <si>
    <t>salieron</t>
  </si>
  <si>
    <t>mantente</t>
  </si>
  <si>
    <t>sabiendo</t>
  </si>
  <si>
    <t>knowing</t>
  </si>
  <si>
    <t>sabendo</t>
  </si>
  <si>
    <t>maten</t>
  </si>
  <si>
    <t>Kill</t>
  </si>
  <si>
    <t>Matar</t>
  </si>
  <si>
    <t>adolescente</t>
  </si>
  <si>
    <t>Teen</t>
  </si>
  <si>
    <t>Adolescente</t>
  </si>
  <si>
    <t>soltero</t>
  </si>
  <si>
    <t>single</t>
  </si>
  <si>
    <t>solteiro</t>
  </si>
  <si>
    <t>descubrí</t>
  </si>
  <si>
    <t>I discovered</t>
  </si>
  <si>
    <t>Eu descobri</t>
  </si>
  <si>
    <t>tranquilos</t>
  </si>
  <si>
    <t>quiet</t>
  </si>
  <si>
    <t>influencia</t>
  </si>
  <si>
    <t>influence</t>
  </si>
  <si>
    <t>influência</t>
  </si>
  <si>
    <t>oxígeno</t>
  </si>
  <si>
    <t>oxygen</t>
  </si>
  <si>
    <t>oxigênio</t>
  </si>
  <si>
    <t>experimento</t>
  </si>
  <si>
    <t>experiment</t>
  </si>
  <si>
    <t>experimentar</t>
  </si>
  <si>
    <t>absurdo</t>
  </si>
  <si>
    <t>absurd</t>
  </si>
  <si>
    <t>algun</t>
  </si>
  <si>
    <t>habrían</t>
  </si>
  <si>
    <t>They would have</t>
  </si>
  <si>
    <t>Eles teriam</t>
  </si>
  <si>
    <t>ponerle</t>
  </si>
  <si>
    <t>empiece</t>
  </si>
  <si>
    <t>Start</t>
  </si>
  <si>
    <t>Começar</t>
  </si>
  <si>
    <t>devolver</t>
  </si>
  <si>
    <t>propuesta</t>
  </si>
  <si>
    <t>proposal</t>
  </si>
  <si>
    <t>proposta</t>
  </si>
  <si>
    <t>tómalo</t>
  </si>
  <si>
    <t>take it</t>
  </si>
  <si>
    <t>pegue</t>
  </si>
  <si>
    <t>michelle</t>
  </si>
  <si>
    <t>Michelle</t>
  </si>
  <si>
    <t>abrió</t>
  </si>
  <si>
    <t>Opened</t>
  </si>
  <si>
    <t>Aberto</t>
  </si>
  <si>
    <t>plantas</t>
  </si>
  <si>
    <t>floors</t>
  </si>
  <si>
    <t>pisos</t>
  </si>
  <si>
    <t>cantante</t>
  </si>
  <si>
    <t>singer</t>
  </si>
  <si>
    <t>cantor</t>
  </si>
  <si>
    <t>traición</t>
  </si>
  <si>
    <t>treason</t>
  </si>
  <si>
    <t>traição</t>
  </si>
  <si>
    <t>cementerio</t>
  </si>
  <si>
    <t>cemetery</t>
  </si>
  <si>
    <t>cemitério</t>
  </si>
  <si>
    <t>florida</t>
  </si>
  <si>
    <t>Florida</t>
  </si>
  <si>
    <t>Flórida</t>
  </si>
  <si>
    <t>pozo</t>
  </si>
  <si>
    <t>patrulla</t>
  </si>
  <si>
    <t>patrol</t>
  </si>
  <si>
    <t>patrulha</t>
  </si>
  <si>
    <t>planeando</t>
  </si>
  <si>
    <t>planning</t>
  </si>
  <si>
    <t>planejamento</t>
  </si>
  <si>
    <t>tragedia</t>
  </si>
  <si>
    <t>tragedy</t>
  </si>
  <si>
    <t>tragédia</t>
  </si>
  <si>
    <t>miami</t>
  </si>
  <si>
    <t>Miami</t>
  </si>
  <si>
    <t>autoridades</t>
  </si>
  <si>
    <t>authorities</t>
  </si>
  <si>
    <t>trate</t>
  </si>
  <si>
    <t>Treat</t>
  </si>
  <si>
    <t>Tratar</t>
  </si>
  <si>
    <t>procedimiento</t>
  </si>
  <si>
    <t>procedure</t>
  </si>
  <si>
    <t>procedimento</t>
  </si>
  <si>
    <t>fantasía</t>
  </si>
  <si>
    <t>fancy</t>
  </si>
  <si>
    <t>chique</t>
  </si>
  <si>
    <t>billetes</t>
  </si>
  <si>
    <t>Tickets</t>
  </si>
  <si>
    <t>Ingressos</t>
  </si>
  <si>
    <t>ganamos</t>
  </si>
  <si>
    <t>we won</t>
  </si>
  <si>
    <t>nós ganhamos</t>
  </si>
  <si>
    <t>secuestro</t>
  </si>
  <si>
    <t>kidnapping</t>
  </si>
  <si>
    <t>sequestro</t>
  </si>
  <si>
    <t>sabrás</t>
  </si>
  <si>
    <t>You will know</t>
  </si>
  <si>
    <t>Você saberá</t>
  </si>
  <si>
    <t>prestado</t>
  </si>
  <si>
    <t>borrowed</t>
  </si>
  <si>
    <t>emprestado</t>
  </si>
  <si>
    <t>bodas</t>
  </si>
  <si>
    <t>béisbol</t>
  </si>
  <si>
    <t>baseball</t>
  </si>
  <si>
    <t>beisebol</t>
  </si>
  <si>
    <t>ciudades</t>
  </si>
  <si>
    <t>cities</t>
  </si>
  <si>
    <t>cidades</t>
  </si>
  <si>
    <t>conejo</t>
  </si>
  <si>
    <t>rabbit</t>
  </si>
  <si>
    <t>coelho</t>
  </si>
  <si>
    <t>pregúntale</t>
  </si>
  <si>
    <t>ask her</t>
  </si>
  <si>
    <t>pergunte a ela</t>
  </si>
  <si>
    <t>billete</t>
  </si>
  <si>
    <t>ticket</t>
  </si>
  <si>
    <t>bilhete</t>
  </si>
  <si>
    <t>esperanzas</t>
  </si>
  <si>
    <t>hopes</t>
  </si>
  <si>
    <t>esperanças</t>
  </si>
  <si>
    <t>díselo</t>
  </si>
  <si>
    <t>tell her</t>
  </si>
  <si>
    <t>diga a ela</t>
  </si>
  <si>
    <t>significado</t>
  </si>
  <si>
    <t>meaning</t>
  </si>
  <si>
    <t>mueren</t>
  </si>
  <si>
    <t>They die</t>
  </si>
  <si>
    <t>Eles morrem</t>
  </si>
  <si>
    <t>cincuenta</t>
  </si>
  <si>
    <t>fifty</t>
  </si>
  <si>
    <t>cinquenta</t>
  </si>
  <si>
    <t>jugadores</t>
  </si>
  <si>
    <t>players</t>
  </si>
  <si>
    <t>jogadoras</t>
  </si>
  <si>
    <t>web</t>
  </si>
  <si>
    <t>Web</t>
  </si>
  <si>
    <t>Rede</t>
  </si>
  <si>
    <t>apropiado</t>
  </si>
  <si>
    <t>robot</t>
  </si>
  <si>
    <t>robô</t>
  </si>
  <si>
    <t>considerado</t>
  </si>
  <si>
    <t>considered</t>
  </si>
  <si>
    <t>alcanzar</t>
  </si>
  <si>
    <t>Conseguir</t>
  </si>
  <si>
    <t>patatas</t>
  </si>
  <si>
    <t>potatoes</t>
  </si>
  <si>
    <t>batatas</t>
  </si>
  <si>
    <t>mantenga</t>
  </si>
  <si>
    <t>keep up</t>
  </si>
  <si>
    <t>manter-se</t>
  </si>
  <si>
    <t>continuación</t>
  </si>
  <si>
    <t>continuation</t>
  </si>
  <si>
    <t>continuação</t>
  </si>
  <si>
    <t>tradición</t>
  </si>
  <si>
    <t>tradition</t>
  </si>
  <si>
    <t>tradição</t>
  </si>
  <si>
    <t>países</t>
  </si>
  <si>
    <t>countries</t>
  </si>
  <si>
    <t>ocultar</t>
  </si>
  <si>
    <t>disguise</t>
  </si>
  <si>
    <t>disfarce</t>
  </si>
  <si>
    <t>tendríamos</t>
  </si>
  <si>
    <t>We would have</t>
  </si>
  <si>
    <t>Nós teríamos</t>
  </si>
  <si>
    <t>electricidad</t>
  </si>
  <si>
    <t>electricity</t>
  </si>
  <si>
    <t>eletricidade</t>
  </si>
  <si>
    <t>bebidas</t>
  </si>
  <si>
    <t>drinks</t>
  </si>
  <si>
    <t>siguió</t>
  </si>
  <si>
    <t>He continued</t>
  </si>
  <si>
    <t>Ele continuou</t>
  </si>
  <si>
    <t>reto</t>
  </si>
  <si>
    <t>aldea</t>
  </si>
  <si>
    <t>village</t>
  </si>
  <si>
    <t>Vila</t>
  </si>
  <si>
    <t>robaron</t>
  </si>
  <si>
    <t>They stole</t>
  </si>
  <si>
    <t>Eles roubaram</t>
  </si>
  <si>
    <t>aguas</t>
  </si>
  <si>
    <t>Waters</t>
  </si>
  <si>
    <t>Águas</t>
  </si>
  <si>
    <t>caminos</t>
  </si>
  <si>
    <t>roads</t>
  </si>
  <si>
    <t>estradas</t>
  </si>
  <si>
    <t>ellen</t>
  </si>
  <si>
    <t>Ellen</t>
  </si>
  <si>
    <t>permitido</t>
  </si>
  <si>
    <t>permitted</t>
  </si>
  <si>
    <t>alli</t>
  </si>
  <si>
    <t>cima</t>
  </si>
  <si>
    <t>éi</t>
  </si>
  <si>
    <t>risa</t>
  </si>
  <si>
    <t>laughter</t>
  </si>
  <si>
    <t>risada</t>
  </si>
  <si>
    <t>cumplido</t>
  </si>
  <si>
    <t>compliment</t>
  </si>
  <si>
    <t>elogio</t>
  </si>
  <si>
    <t>objetos</t>
  </si>
  <si>
    <t>objects</t>
  </si>
  <si>
    <t>Decide</t>
  </si>
  <si>
    <t>Decidir</t>
  </si>
  <si>
    <t>pregunte</t>
  </si>
  <si>
    <t>once</t>
  </si>
  <si>
    <t>eleven</t>
  </si>
  <si>
    <t>onze</t>
  </si>
  <si>
    <t>matan</t>
  </si>
  <si>
    <t>They kill</t>
  </si>
  <si>
    <t>Eles matam</t>
  </si>
  <si>
    <t>terrorista</t>
  </si>
  <si>
    <t>terrorist</t>
  </si>
  <si>
    <t>tomes</t>
  </si>
  <si>
    <t>términos</t>
  </si>
  <si>
    <t>terms</t>
  </si>
  <si>
    <t>termos</t>
  </si>
  <si>
    <t>reyes</t>
  </si>
  <si>
    <t>Kings</t>
  </si>
  <si>
    <t>Reis</t>
  </si>
  <si>
    <t>revés</t>
  </si>
  <si>
    <t>reverse</t>
  </si>
  <si>
    <t>reverter</t>
  </si>
  <si>
    <t>explotar</t>
  </si>
  <si>
    <t>blow</t>
  </si>
  <si>
    <t>soprar</t>
  </si>
  <si>
    <t>maletas</t>
  </si>
  <si>
    <t>suitcases</t>
  </si>
  <si>
    <t>nubes</t>
  </si>
  <si>
    <t>clouds</t>
  </si>
  <si>
    <t>nuvens</t>
  </si>
  <si>
    <t>circo</t>
  </si>
  <si>
    <t>circus</t>
  </si>
  <si>
    <t>darse</t>
  </si>
  <si>
    <t>West</t>
  </si>
  <si>
    <t>prometiste</t>
  </si>
  <si>
    <t>You promised</t>
  </si>
  <si>
    <t>Você prometeu</t>
  </si>
  <si>
    <t>tanque</t>
  </si>
  <si>
    <t>tank</t>
  </si>
  <si>
    <t>uñas</t>
  </si>
  <si>
    <t>encargaré</t>
  </si>
  <si>
    <t>I will order</t>
  </si>
  <si>
    <t>Vou pedir</t>
  </si>
  <si>
    <t>terroristas</t>
  </si>
  <si>
    <t>Terrorists</t>
  </si>
  <si>
    <t>Terroristas</t>
  </si>
  <si>
    <t>estúpidos</t>
  </si>
  <si>
    <t>héroes</t>
  </si>
  <si>
    <t>heroes</t>
  </si>
  <si>
    <t>Heróis</t>
  </si>
  <si>
    <t>salta</t>
  </si>
  <si>
    <t>Salta</t>
  </si>
  <si>
    <t>daremos</t>
  </si>
  <si>
    <t>We will give</t>
  </si>
  <si>
    <t>Nós vamos dar</t>
  </si>
  <si>
    <t>agradecido</t>
  </si>
  <si>
    <t>grateful</t>
  </si>
  <si>
    <t>grato</t>
  </si>
  <si>
    <t>terror</t>
  </si>
  <si>
    <t>sacrificio</t>
  </si>
  <si>
    <t>sacrifice</t>
  </si>
  <si>
    <t>sacrifício</t>
  </si>
  <si>
    <t>destrucción</t>
  </si>
  <si>
    <t>destruction</t>
  </si>
  <si>
    <t>destruição</t>
  </si>
  <si>
    <t>teddy</t>
  </si>
  <si>
    <t>Teddy</t>
  </si>
  <si>
    <t>Urso de pelúcia</t>
  </si>
  <si>
    <t>texto</t>
  </si>
  <si>
    <t>text</t>
  </si>
  <si>
    <t>peleas</t>
  </si>
  <si>
    <t>fights</t>
  </si>
  <si>
    <t>brigas</t>
  </si>
  <si>
    <t>liga</t>
  </si>
  <si>
    <t>league</t>
  </si>
  <si>
    <t>martha</t>
  </si>
  <si>
    <t>Martha</t>
  </si>
  <si>
    <t>ana</t>
  </si>
  <si>
    <t>Ana</t>
  </si>
  <si>
    <t>enviaré</t>
  </si>
  <si>
    <t>I will send</t>
  </si>
  <si>
    <t>Eu vou enviar</t>
  </si>
  <si>
    <t>teléfonos</t>
  </si>
  <si>
    <t>phones</t>
  </si>
  <si>
    <t>telefones</t>
  </si>
  <si>
    <t>porno</t>
  </si>
  <si>
    <t>for not</t>
  </si>
  <si>
    <t>por não</t>
  </si>
  <si>
    <t>diera</t>
  </si>
  <si>
    <t>oscura</t>
  </si>
  <si>
    <t>Dark</t>
  </si>
  <si>
    <t>Escuro</t>
  </si>
  <si>
    <t>tuyos</t>
  </si>
  <si>
    <t>olvido</t>
  </si>
  <si>
    <t>queridos</t>
  </si>
  <si>
    <t>colina</t>
  </si>
  <si>
    <t>hill</t>
  </si>
  <si>
    <t>bromeas</t>
  </si>
  <si>
    <t>JOYS</t>
  </si>
  <si>
    <t>Alegrias</t>
  </si>
  <si>
    <t>sano</t>
  </si>
  <si>
    <t>healthy</t>
  </si>
  <si>
    <t>saudável</t>
  </si>
  <si>
    <t>únicos</t>
  </si>
  <si>
    <t>unique</t>
  </si>
  <si>
    <t>exclusivo</t>
  </si>
  <si>
    <t>musical</t>
  </si>
  <si>
    <t>pastor</t>
  </si>
  <si>
    <t>Shepherd</t>
  </si>
  <si>
    <t>ponerlo</t>
  </si>
  <si>
    <t>put it</t>
  </si>
  <si>
    <t>colocá-lo</t>
  </si>
  <si>
    <t>naranja</t>
  </si>
  <si>
    <t>orange</t>
  </si>
  <si>
    <t>laranja</t>
  </si>
  <si>
    <t>batería</t>
  </si>
  <si>
    <t>battery</t>
  </si>
  <si>
    <t>bateria</t>
  </si>
  <si>
    <t>trabajó</t>
  </si>
  <si>
    <t>reuniones</t>
  </si>
  <si>
    <t>Meetings</t>
  </si>
  <si>
    <t>Encontros</t>
  </si>
  <si>
    <t>sue</t>
  </si>
  <si>
    <t>Sue</t>
  </si>
  <si>
    <t>Processar</t>
  </si>
  <si>
    <t>figura</t>
  </si>
  <si>
    <t>figure</t>
  </si>
  <si>
    <t>jesucristo</t>
  </si>
  <si>
    <t>Jesus Christ</t>
  </si>
  <si>
    <t>Jesus Cristo</t>
  </si>
  <si>
    <t>funcionan</t>
  </si>
  <si>
    <t>do they work</t>
  </si>
  <si>
    <t>voces</t>
  </si>
  <si>
    <t>voices</t>
  </si>
  <si>
    <t>Vozes</t>
  </si>
  <si>
    <t>caramba</t>
  </si>
  <si>
    <t>Caramba</t>
  </si>
  <si>
    <t>callejón</t>
  </si>
  <si>
    <t>alley</t>
  </si>
  <si>
    <t>beco</t>
  </si>
  <si>
    <t>técnica</t>
  </si>
  <si>
    <t>technique</t>
  </si>
  <si>
    <t>refería</t>
  </si>
  <si>
    <t>I referred</t>
  </si>
  <si>
    <t>Eu me referi</t>
  </si>
  <si>
    <t>notado</t>
  </si>
  <si>
    <t>Noted</t>
  </si>
  <si>
    <t>Observado</t>
  </si>
  <si>
    <t>maquillaje</t>
  </si>
  <si>
    <t>make-up</t>
  </si>
  <si>
    <t>inventar</t>
  </si>
  <si>
    <t>lanzar</t>
  </si>
  <si>
    <t>launch</t>
  </si>
  <si>
    <t>cadáveres</t>
  </si>
  <si>
    <t>corpses</t>
  </si>
  <si>
    <t>atacó</t>
  </si>
  <si>
    <t>attacked</t>
  </si>
  <si>
    <t>atacado</t>
  </si>
  <si>
    <t>vendiendo</t>
  </si>
  <si>
    <t>selling</t>
  </si>
  <si>
    <t>vendendo</t>
  </si>
  <si>
    <t>bailando</t>
  </si>
  <si>
    <t>dancing</t>
  </si>
  <si>
    <t>dançando</t>
  </si>
  <si>
    <t>tenerte</t>
  </si>
  <si>
    <t>to have you</t>
  </si>
  <si>
    <t>Para ter você</t>
  </si>
  <si>
    <t>cubrir</t>
  </si>
  <si>
    <t>cover</t>
  </si>
  <si>
    <t>cobrir</t>
  </si>
  <si>
    <t>liz</t>
  </si>
  <si>
    <t>Liz</t>
  </si>
  <si>
    <t>fase</t>
  </si>
  <si>
    <t>phase</t>
  </si>
  <si>
    <t>Estágio</t>
  </si>
  <si>
    <t>gus</t>
  </si>
  <si>
    <t>Gus</t>
  </si>
  <si>
    <t>joseph</t>
  </si>
  <si>
    <t>Joseph</t>
  </si>
  <si>
    <t>importaba</t>
  </si>
  <si>
    <t>imported</t>
  </si>
  <si>
    <t>importado</t>
  </si>
  <si>
    <t>armada</t>
  </si>
  <si>
    <t>navy</t>
  </si>
  <si>
    <t>marinha</t>
  </si>
  <si>
    <t>fea</t>
  </si>
  <si>
    <t>porquería</t>
  </si>
  <si>
    <t>filth</t>
  </si>
  <si>
    <t>sujeira</t>
  </si>
  <si>
    <t>superar</t>
  </si>
  <si>
    <t>get over</t>
  </si>
  <si>
    <t>disfruta</t>
  </si>
  <si>
    <t>aproveitar</t>
  </si>
  <si>
    <t>sueldo</t>
  </si>
  <si>
    <t>salary</t>
  </si>
  <si>
    <t>salário</t>
  </si>
  <si>
    <t>abiertos</t>
  </si>
  <si>
    <t>piénsalo</t>
  </si>
  <si>
    <t>think about it</t>
  </si>
  <si>
    <t>pense nisso</t>
  </si>
  <si>
    <t>testimonio</t>
  </si>
  <si>
    <t>testimony</t>
  </si>
  <si>
    <t>testemunho</t>
  </si>
  <si>
    <t>incómodo</t>
  </si>
  <si>
    <t>uncomfortable</t>
  </si>
  <si>
    <t>desconfortável</t>
  </si>
  <si>
    <t>oyó</t>
  </si>
  <si>
    <t>or me</t>
  </si>
  <si>
    <t>ou eu</t>
  </si>
  <si>
    <t>costado</t>
  </si>
  <si>
    <t>side stand</t>
  </si>
  <si>
    <t>suporte lateral</t>
  </si>
  <si>
    <t>apaga</t>
  </si>
  <si>
    <t>turns off</t>
  </si>
  <si>
    <t>desliga</t>
  </si>
  <si>
    <t>considerando</t>
  </si>
  <si>
    <t>considering</t>
  </si>
  <si>
    <t>bolsas</t>
  </si>
  <si>
    <t>Bags</t>
  </si>
  <si>
    <t>Bolsas</t>
  </si>
  <si>
    <t>seguiré</t>
  </si>
  <si>
    <t>I will continue</t>
  </si>
  <si>
    <t>Eu vou continuar</t>
  </si>
  <si>
    <t>imaginé</t>
  </si>
  <si>
    <t>I imagined</t>
  </si>
  <si>
    <t>eu imaginei</t>
  </si>
  <si>
    <t>detenerlo</t>
  </si>
  <si>
    <t>stop it</t>
  </si>
  <si>
    <t>diana</t>
  </si>
  <si>
    <t>Diana</t>
  </si>
  <si>
    <t>pasaporte</t>
  </si>
  <si>
    <t>passport</t>
  </si>
  <si>
    <t>Passaporte</t>
  </si>
  <si>
    <t>infancia</t>
  </si>
  <si>
    <t>childhood</t>
  </si>
  <si>
    <t>infância</t>
  </si>
  <si>
    <t>suele</t>
  </si>
  <si>
    <t>productos</t>
  </si>
  <si>
    <t>products</t>
  </si>
  <si>
    <t>rocas</t>
  </si>
  <si>
    <t>Rocks</t>
  </si>
  <si>
    <t>Pedras</t>
  </si>
  <si>
    <t>reverendo</t>
  </si>
  <si>
    <t>reverend</t>
  </si>
  <si>
    <t>mediodía</t>
  </si>
  <si>
    <t>noon</t>
  </si>
  <si>
    <t>meio-dia</t>
  </si>
  <si>
    <t>golpeado</t>
  </si>
  <si>
    <t>struck</t>
  </si>
  <si>
    <t>chocado</t>
  </si>
  <si>
    <t>destruido</t>
  </si>
  <si>
    <t>destroyed</t>
  </si>
  <si>
    <t>destruído</t>
  </si>
  <si>
    <t>reconozco</t>
  </si>
  <si>
    <t>I recognize</t>
  </si>
  <si>
    <t>Eu reconheço</t>
  </si>
  <si>
    <t>plástico</t>
  </si>
  <si>
    <t>plastic</t>
  </si>
  <si>
    <t>Young</t>
  </si>
  <si>
    <t>Jovem</t>
  </si>
  <si>
    <t>barba</t>
  </si>
  <si>
    <t>beard</t>
  </si>
  <si>
    <t>mago</t>
  </si>
  <si>
    <t>magician</t>
  </si>
  <si>
    <t>mágico</t>
  </si>
  <si>
    <t>hojas</t>
  </si>
  <si>
    <t>conocerla</t>
  </si>
  <si>
    <t>know her</t>
  </si>
  <si>
    <t>conheça -a</t>
  </si>
  <si>
    <t>hallar</t>
  </si>
  <si>
    <t>mantequilla</t>
  </si>
  <si>
    <t>butter</t>
  </si>
  <si>
    <t>manteiga</t>
  </si>
  <si>
    <t>lidiar</t>
  </si>
  <si>
    <t>cope</t>
  </si>
  <si>
    <t>lidar</t>
  </si>
  <si>
    <t>sentencia</t>
  </si>
  <si>
    <t>ideal</t>
  </si>
  <si>
    <t>dámelo</t>
  </si>
  <si>
    <t>give it to me</t>
  </si>
  <si>
    <t>me dê isto</t>
  </si>
  <si>
    <t>mandó</t>
  </si>
  <si>
    <t>residencia</t>
  </si>
  <si>
    <t>francamente</t>
  </si>
  <si>
    <t>frankly</t>
  </si>
  <si>
    <t>guerrero</t>
  </si>
  <si>
    <t>warrior</t>
  </si>
  <si>
    <t>guerreiro</t>
  </si>
  <si>
    <t>ayudo</t>
  </si>
  <si>
    <t>sigamos</t>
  </si>
  <si>
    <t>let's keep going</t>
  </si>
  <si>
    <t>vamos continuar</t>
  </si>
  <si>
    <t>jennifer</t>
  </si>
  <si>
    <t>Jennifer</t>
  </si>
  <si>
    <t>engañar</t>
  </si>
  <si>
    <t>cheat</t>
  </si>
  <si>
    <t>trair</t>
  </si>
  <si>
    <t>baje</t>
  </si>
  <si>
    <t>Lower</t>
  </si>
  <si>
    <t>Mais baixo</t>
  </si>
  <si>
    <t>contaré</t>
  </si>
  <si>
    <t>I will count</t>
  </si>
  <si>
    <t>Eu vou contar</t>
  </si>
  <si>
    <t>guantes</t>
  </si>
  <si>
    <t>gloves</t>
  </si>
  <si>
    <t>luvas</t>
  </si>
  <si>
    <t>rompe</t>
  </si>
  <si>
    <t>Break</t>
  </si>
  <si>
    <t>Quebrar</t>
  </si>
  <si>
    <t>conociste</t>
  </si>
  <si>
    <t>you met</t>
  </si>
  <si>
    <t>você conheceu</t>
  </si>
  <si>
    <t>hoja</t>
  </si>
  <si>
    <t>sheet</t>
  </si>
  <si>
    <t>folha</t>
  </si>
  <si>
    <t>decían</t>
  </si>
  <si>
    <t>they were saying</t>
  </si>
  <si>
    <t>Eles estavam dizendo</t>
  </si>
  <si>
    <t>recepción</t>
  </si>
  <si>
    <t>reception</t>
  </si>
  <si>
    <t>recepção</t>
  </si>
  <si>
    <t>logrado</t>
  </si>
  <si>
    <t>accomplished</t>
  </si>
  <si>
    <t>realizado</t>
  </si>
  <si>
    <t>odias</t>
  </si>
  <si>
    <t>You hate</t>
  </si>
  <si>
    <t>Você odeia</t>
  </si>
  <si>
    <t>comisión</t>
  </si>
  <si>
    <t>commission</t>
  </si>
  <si>
    <t>comissão</t>
  </si>
  <si>
    <t>vampiro</t>
  </si>
  <si>
    <t>vampire</t>
  </si>
  <si>
    <t>finales</t>
  </si>
  <si>
    <t>Finals</t>
  </si>
  <si>
    <t>sufrido</t>
  </si>
  <si>
    <t>suffered</t>
  </si>
  <si>
    <t>sofreu</t>
  </si>
  <si>
    <t>azules</t>
  </si>
  <si>
    <t>Blue</t>
  </si>
  <si>
    <t>Azul</t>
  </si>
  <si>
    <t>usarlo</t>
  </si>
  <si>
    <t>use it</t>
  </si>
  <si>
    <t>use-o</t>
  </si>
  <si>
    <t>cometer</t>
  </si>
  <si>
    <t>commit</t>
  </si>
  <si>
    <t>comprometer-se</t>
  </si>
  <si>
    <t>descansa</t>
  </si>
  <si>
    <t>peleando</t>
  </si>
  <si>
    <t>fighting</t>
  </si>
  <si>
    <t>brigando</t>
  </si>
  <si>
    <t>docena</t>
  </si>
  <si>
    <t>dozen</t>
  </si>
  <si>
    <t>dúzia</t>
  </si>
  <si>
    <t>estaríamos</t>
  </si>
  <si>
    <t>we would be</t>
  </si>
  <si>
    <t>nós seríamos</t>
  </si>
  <si>
    <t>sera</t>
  </si>
  <si>
    <t>lanza</t>
  </si>
  <si>
    <t>lance</t>
  </si>
  <si>
    <t>lança</t>
  </si>
  <si>
    <t>averiguarlo</t>
  </si>
  <si>
    <t>Find out</t>
  </si>
  <si>
    <t>Descobrir</t>
  </si>
  <si>
    <t>lanzamiento</t>
  </si>
  <si>
    <t>moverse</t>
  </si>
  <si>
    <t>ho</t>
  </si>
  <si>
    <t>Ho</t>
  </si>
  <si>
    <t>falla</t>
  </si>
  <si>
    <t>failure</t>
  </si>
  <si>
    <t>falha</t>
  </si>
  <si>
    <t>técnicamente</t>
  </si>
  <si>
    <t>technically</t>
  </si>
  <si>
    <t>tecnicamente</t>
  </si>
  <si>
    <t>dejara</t>
  </si>
  <si>
    <t>medias</t>
  </si>
  <si>
    <t>socks</t>
  </si>
  <si>
    <t>meias</t>
  </si>
  <si>
    <t>míralo</t>
  </si>
  <si>
    <t>hacerla</t>
  </si>
  <si>
    <t>multitud</t>
  </si>
  <si>
    <t>potencial</t>
  </si>
  <si>
    <t>potential</t>
  </si>
  <si>
    <t>hacías</t>
  </si>
  <si>
    <t>You did</t>
  </si>
  <si>
    <t>Você fez</t>
  </si>
  <si>
    <t>famosa</t>
  </si>
  <si>
    <t>rutina</t>
  </si>
  <si>
    <t>routine</t>
  </si>
  <si>
    <t>rotina</t>
  </si>
  <si>
    <t>oportunidades</t>
  </si>
  <si>
    <t>opportunities</t>
  </si>
  <si>
    <t>progreso</t>
  </si>
  <si>
    <t>progress</t>
  </si>
  <si>
    <t>progresso</t>
  </si>
  <si>
    <t>fascinante</t>
  </si>
  <si>
    <t>fascinating</t>
  </si>
  <si>
    <t>ensalada</t>
  </si>
  <si>
    <t>salad</t>
  </si>
  <si>
    <t>salada</t>
  </si>
  <si>
    <t>cómoda</t>
  </si>
  <si>
    <t>prepara</t>
  </si>
  <si>
    <t>tráeme</t>
  </si>
  <si>
    <t>bring to me</t>
  </si>
  <si>
    <t>trazer para mim</t>
  </si>
  <si>
    <t>equivocas</t>
  </si>
  <si>
    <t>tubo</t>
  </si>
  <si>
    <t>tube</t>
  </si>
  <si>
    <t>owen</t>
  </si>
  <si>
    <t>Owen</t>
  </si>
  <si>
    <t>sacarlo</t>
  </si>
  <si>
    <t>remove it</t>
  </si>
  <si>
    <t>remova</t>
  </si>
  <si>
    <t>usas</t>
  </si>
  <si>
    <t>You use</t>
  </si>
  <si>
    <t>Você usa</t>
  </si>
  <si>
    <t>letras</t>
  </si>
  <si>
    <t>letters</t>
  </si>
  <si>
    <t>dennis</t>
  </si>
  <si>
    <t>Dennis</t>
  </si>
  <si>
    <t>demasiados</t>
  </si>
  <si>
    <t>too many</t>
  </si>
  <si>
    <t>éstas</t>
  </si>
  <si>
    <t>interrumpir</t>
  </si>
  <si>
    <t>interrupt</t>
  </si>
  <si>
    <t>interromper</t>
  </si>
  <si>
    <t>representa</t>
  </si>
  <si>
    <t>It represents</t>
  </si>
  <si>
    <t>Representa</t>
  </si>
  <si>
    <t>socios</t>
  </si>
  <si>
    <t>partners</t>
  </si>
  <si>
    <t>Parceiros</t>
  </si>
  <si>
    <t>pecados</t>
  </si>
  <si>
    <t>sins</t>
  </si>
  <si>
    <t>novela</t>
  </si>
  <si>
    <t>novel</t>
  </si>
  <si>
    <t>romance</t>
  </si>
  <si>
    <t>herramientas</t>
  </si>
  <si>
    <t>tools</t>
  </si>
  <si>
    <t>ferramentas</t>
  </si>
  <si>
    <t>desaparece</t>
  </si>
  <si>
    <t>disappears</t>
  </si>
  <si>
    <t>apostar</t>
  </si>
  <si>
    <t>ó</t>
  </si>
  <si>
    <t>septiembre</t>
  </si>
  <si>
    <t>September</t>
  </si>
  <si>
    <t>Setembro</t>
  </si>
  <si>
    <t>festival</t>
  </si>
  <si>
    <t>franceses</t>
  </si>
  <si>
    <t>gustar</t>
  </si>
  <si>
    <t>auxilio</t>
  </si>
  <si>
    <t>éstos</t>
  </si>
  <si>
    <t>fracaso</t>
  </si>
  <si>
    <t>berlín</t>
  </si>
  <si>
    <t>Berlin</t>
  </si>
  <si>
    <t>Berlim</t>
  </si>
  <si>
    <t>cañón</t>
  </si>
  <si>
    <t>Canyon</t>
  </si>
  <si>
    <t>llegaremos</t>
  </si>
  <si>
    <t>we will arrive</t>
  </si>
  <si>
    <t>Nós chegaremos</t>
  </si>
  <si>
    <t>empezaron</t>
  </si>
  <si>
    <t>They started</t>
  </si>
  <si>
    <t>Eles começaram</t>
  </si>
  <si>
    <t>spencer</t>
  </si>
  <si>
    <t>Spencer</t>
  </si>
  <si>
    <t>fíjate</t>
  </si>
  <si>
    <t>notice</t>
  </si>
  <si>
    <t>perceber</t>
  </si>
  <si>
    <t>votar</t>
  </si>
  <si>
    <t>merezco</t>
  </si>
  <si>
    <t>I deserve</t>
  </si>
  <si>
    <t>eu mereço</t>
  </si>
  <si>
    <t>infantil</t>
  </si>
  <si>
    <t>childish</t>
  </si>
  <si>
    <t>estacionamiento</t>
  </si>
  <si>
    <t>parking lot</t>
  </si>
  <si>
    <t>estacionamento</t>
  </si>
  <si>
    <t>asesina</t>
  </si>
  <si>
    <t>murderess</t>
  </si>
  <si>
    <t>assassina</t>
  </si>
  <si>
    <t>sentarte</t>
  </si>
  <si>
    <t>sit</t>
  </si>
  <si>
    <t>sentar</t>
  </si>
  <si>
    <t>mintió</t>
  </si>
  <si>
    <t>He lied</t>
  </si>
  <si>
    <t>Ele mentiu</t>
  </si>
  <si>
    <t>grita</t>
  </si>
  <si>
    <t>shouts</t>
  </si>
  <si>
    <t>ofrecer</t>
  </si>
  <si>
    <t>esclavos</t>
  </si>
  <si>
    <t>slaves</t>
  </si>
  <si>
    <t>escravos</t>
  </si>
  <si>
    <t>academy</t>
  </si>
  <si>
    <t>Academia</t>
  </si>
  <si>
    <t>probarlo</t>
  </si>
  <si>
    <t>Try it</t>
  </si>
  <si>
    <t>Tente</t>
  </si>
  <si>
    <t>viuda</t>
  </si>
  <si>
    <t>widow</t>
  </si>
  <si>
    <t>viúva</t>
  </si>
  <si>
    <t>reporte</t>
  </si>
  <si>
    <t>monedas</t>
  </si>
  <si>
    <t>coins</t>
  </si>
  <si>
    <t>moedas</t>
  </si>
  <si>
    <t>rob</t>
  </si>
  <si>
    <t>Rob</t>
  </si>
  <si>
    <t>Roubar</t>
  </si>
  <si>
    <t>advertencia</t>
  </si>
  <si>
    <t>jugo</t>
  </si>
  <si>
    <t>juice</t>
  </si>
  <si>
    <t>suco</t>
  </si>
  <si>
    <t>pico</t>
  </si>
  <si>
    <t>beak</t>
  </si>
  <si>
    <t>bico</t>
  </si>
  <si>
    <t>miré</t>
  </si>
  <si>
    <t>sociales</t>
  </si>
  <si>
    <t>amarillo</t>
  </si>
  <si>
    <t>yellow</t>
  </si>
  <si>
    <t>amarelo</t>
  </si>
  <si>
    <t>encargado</t>
  </si>
  <si>
    <t>in charge</t>
  </si>
  <si>
    <t>no comando</t>
  </si>
  <si>
    <t>listas</t>
  </si>
  <si>
    <t>lists</t>
  </si>
  <si>
    <t>poderosa</t>
  </si>
  <si>
    <t>prometió</t>
  </si>
  <si>
    <t>promised</t>
  </si>
  <si>
    <t>drama</t>
  </si>
  <si>
    <t>confundido</t>
  </si>
  <si>
    <t>confused</t>
  </si>
  <si>
    <t>confuso</t>
  </si>
  <si>
    <t>olvídate</t>
  </si>
  <si>
    <t>normales</t>
  </si>
  <si>
    <t>inconsciente</t>
  </si>
  <si>
    <t>unconscious</t>
  </si>
  <si>
    <t>asegurar</t>
  </si>
  <si>
    <t>ensure</t>
  </si>
  <si>
    <t>garantir</t>
  </si>
  <si>
    <t>estadounidense</t>
  </si>
  <si>
    <t>United States</t>
  </si>
  <si>
    <t>estadunidense</t>
  </si>
  <si>
    <t>locales</t>
  </si>
  <si>
    <t>informado</t>
  </si>
  <si>
    <t>informed</t>
  </si>
  <si>
    <t>resuelto</t>
  </si>
  <si>
    <t>resolved</t>
  </si>
  <si>
    <t>resolvido</t>
  </si>
  <si>
    <t>cueva</t>
  </si>
  <si>
    <t>cave</t>
  </si>
  <si>
    <t>caverna</t>
  </si>
  <si>
    <t>conduciendo</t>
  </si>
  <si>
    <t>driving</t>
  </si>
  <si>
    <t>dirigindo</t>
  </si>
  <si>
    <t>perdidos</t>
  </si>
  <si>
    <t>Lost</t>
  </si>
  <si>
    <t>Perdido</t>
  </si>
  <si>
    <t>escuchó</t>
  </si>
  <si>
    <t>patético</t>
  </si>
  <si>
    <t>pathetic</t>
  </si>
  <si>
    <t>abril</t>
  </si>
  <si>
    <t>April</t>
  </si>
  <si>
    <t>matemáticas</t>
  </si>
  <si>
    <t>math</t>
  </si>
  <si>
    <t>matemática</t>
  </si>
  <si>
    <t>eliminar</t>
  </si>
  <si>
    <t>eliminate</t>
  </si>
  <si>
    <t>venid</t>
  </si>
  <si>
    <t>hicieras</t>
  </si>
  <si>
    <t>causar</t>
  </si>
  <si>
    <t>demasiadas</t>
  </si>
  <si>
    <t>vigilando</t>
  </si>
  <si>
    <t>watching</t>
  </si>
  <si>
    <t>assistindo</t>
  </si>
  <si>
    <t>función</t>
  </si>
  <si>
    <t>Função</t>
  </si>
  <si>
    <t>solar</t>
  </si>
  <si>
    <t>encontrarme</t>
  </si>
  <si>
    <t>Find me</t>
  </si>
  <si>
    <t>Me encontre</t>
  </si>
  <si>
    <t>williams</t>
  </si>
  <si>
    <t>Williams</t>
  </si>
  <si>
    <t>dólar</t>
  </si>
  <si>
    <t>dollar</t>
  </si>
  <si>
    <t>trucos</t>
  </si>
  <si>
    <t>tricks</t>
  </si>
  <si>
    <t>truques</t>
  </si>
  <si>
    <t>lectura</t>
  </si>
  <si>
    <t>camarero</t>
  </si>
  <si>
    <t>waiter</t>
  </si>
  <si>
    <t>garçom</t>
  </si>
  <si>
    <t>toman</t>
  </si>
  <si>
    <t>they take</t>
  </si>
  <si>
    <t>eles pegam</t>
  </si>
  <si>
    <t>regresaré</t>
  </si>
  <si>
    <t>I'll be back</t>
  </si>
  <si>
    <t>Eu voltarei</t>
  </si>
  <si>
    <t>tiendas</t>
  </si>
  <si>
    <t>stores</t>
  </si>
  <si>
    <t>lojas</t>
  </si>
  <si>
    <t>encontremos</t>
  </si>
  <si>
    <t>let's find</t>
  </si>
  <si>
    <t>vamos encontrar</t>
  </si>
  <si>
    <t>dimos</t>
  </si>
  <si>
    <t>We gave</t>
  </si>
  <si>
    <t>Nós demos</t>
  </si>
  <si>
    <t>cabina</t>
  </si>
  <si>
    <t>deporte</t>
  </si>
  <si>
    <t>sport</t>
  </si>
  <si>
    <t>esporte</t>
  </si>
  <si>
    <t>fuga</t>
  </si>
  <si>
    <t>drain</t>
  </si>
  <si>
    <t>ralo</t>
  </si>
  <si>
    <t>holly</t>
  </si>
  <si>
    <t>Holly</t>
  </si>
  <si>
    <t>Azevinho</t>
  </si>
  <si>
    <t>sospechosos</t>
  </si>
  <si>
    <t>ala</t>
  </si>
  <si>
    <t>champán</t>
  </si>
  <si>
    <t>champagne</t>
  </si>
  <si>
    <t>champanhe</t>
  </si>
  <si>
    <t>quedaba</t>
  </si>
  <si>
    <t>viera</t>
  </si>
  <si>
    <t>Viera</t>
  </si>
  <si>
    <t>formar</t>
  </si>
  <si>
    <t>to form</t>
  </si>
  <si>
    <t>walker</t>
  </si>
  <si>
    <t>Walker</t>
  </si>
  <si>
    <t>andador</t>
  </si>
  <si>
    <t>detectives</t>
  </si>
  <si>
    <t>detetives</t>
  </si>
  <si>
    <t>entenderlo</t>
  </si>
  <si>
    <t>Understand it</t>
  </si>
  <si>
    <t>Entende isso</t>
  </si>
  <si>
    <t>orejas</t>
  </si>
  <si>
    <t>orelhas</t>
  </si>
  <si>
    <t>obligado</t>
  </si>
  <si>
    <t>obliged</t>
  </si>
  <si>
    <t>testamento</t>
  </si>
  <si>
    <t>extremadamente</t>
  </si>
  <si>
    <t>extremely</t>
  </si>
  <si>
    <t>extremamente</t>
  </si>
  <si>
    <t>creyó</t>
  </si>
  <si>
    <t>He believed</t>
  </si>
  <si>
    <t>Ele acreditou</t>
  </si>
  <si>
    <t>darán</t>
  </si>
  <si>
    <t>They will give</t>
  </si>
  <si>
    <t>Eles vão dar</t>
  </si>
  <si>
    <t>materia</t>
  </si>
  <si>
    <t>detuvo</t>
  </si>
  <si>
    <t>casco</t>
  </si>
  <si>
    <t>helmet</t>
  </si>
  <si>
    <t>capacete</t>
  </si>
  <si>
    <t>sabremos</t>
  </si>
  <si>
    <t>We will know</t>
  </si>
  <si>
    <t>Nós saberemos</t>
  </si>
  <si>
    <t>agenda</t>
  </si>
  <si>
    <t>rosas</t>
  </si>
  <si>
    <t>ROSAS</t>
  </si>
  <si>
    <t>Rosas</t>
  </si>
  <si>
    <t>aceptado</t>
  </si>
  <si>
    <t>accepted</t>
  </si>
  <si>
    <t>aceitaram</t>
  </si>
  <si>
    <t>bello</t>
  </si>
  <si>
    <t>fabuloso</t>
  </si>
  <si>
    <t>fabulous</t>
  </si>
  <si>
    <t>llores</t>
  </si>
  <si>
    <t>arruinado</t>
  </si>
  <si>
    <t>spoiled</t>
  </si>
  <si>
    <t>estragado</t>
  </si>
  <si>
    <t>enterado</t>
  </si>
  <si>
    <t>junio</t>
  </si>
  <si>
    <t>June</t>
  </si>
  <si>
    <t>Junho</t>
  </si>
  <si>
    <t>baila</t>
  </si>
  <si>
    <t>Dance</t>
  </si>
  <si>
    <t>Dança</t>
  </si>
  <si>
    <t>artistas</t>
  </si>
  <si>
    <t>artists</t>
  </si>
  <si>
    <t>realizar</t>
  </si>
  <si>
    <t>carry out</t>
  </si>
  <si>
    <t>levar a cabo</t>
  </si>
  <si>
    <t>hechizo</t>
  </si>
  <si>
    <t>spell</t>
  </si>
  <si>
    <t>soletrar</t>
  </si>
  <si>
    <t>respiración</t>
  </si>
  <si>
    <t>breathing</t>
  </si>
  <si>
    <t>respirando</t>
  </si>
  <si>
    <t>extremo</t>
  </si>
  <si>
    <t>extreme</t>
  </si>
  <si>
    <t>historial</t>
  </si>
  <si>
    <t>pongan</t>
  </si>
  <si>
    <t>yeah</t>
  </si>
  <si>
    <t>próximos</t>
  </si>
  <si>
    <t>extraordinario</t>
  </si>
  <si>
    <t>extraordinary</t>
  </si>
  <si>
    <t>extraordinário</t>
  </si>
  <si>
    <t>tigre</t>
  </si>
  <si>
    <t>tiger</t>
  </si>
  <si>
    <t>fianza</t>
  </si>
  <si>
    <t>bail</t>
  </si>
  <si>
    <t>fiança</t>
  </si>
  <si>
    <t>consejos</t>
  </si>
  <si>
    <t>tips</t>
  </si>
  <si>
    <t>pontas</t>
  </si>
  <si>
    <t>mostrarte</t>
  </si>
  <si>
    <t>show you</t>
  </si>
  <si>
    <t>mostrar a você</t>
  </si>
  <si>
    <t>doctores</t>
  </si>
  <si>
    <t>Doctors</t>
  </si>
  <si>
    <t>Médicos</t>
  </si>
  <si>
    <t>auténtico</t>
  </si>
  <si>
    <t>authentic</t>
  </si>
  <si>
    <t>autêntico</t>
  </si>
  <si>
    <t>usamos</t>
  </si>
  <si>
    <t>We use</t>
  </si>
  <si>
    <t>Nós usamos</t>
  </si>
  <si>
    <t>Romance</t>
  </si>
  <si>
    <t>miente</t>
  </si>
  <si>
    <t>matthew</t>
  </si>
  <si>
    <t>Matthew</t>
  </si>
  <si>
    <t>Mateus</t>
  </si>
  <si>
    <t>importan</t>
  </si>
  <si>
    <t>Import</t>
  </si>
  <si>
    <t>Importar</t>
  </si>
  <si>
    <t>paren</t>
  </si>
  <si>
    <t>Paren</t>
  </si>
  <si>
    <t>indio</t>
  </si>
  <si>
    <t>Indian</t>
  </si>
  <si>
    <t>indiano</t>
  </si>
  <si>
    <t>increíblemente</t>
  </si>
  <si>
    <t>incredibly</t>
  </si>
  <si>
    <t>incrivelmente</t>
  </si>
  <si>
    <t>pierdo</t>
  </si>
  <si>
    <t>I lose</t>
  </si>
  <si>
    <t>eu perco</t>
  </si>
  <si>
    <t>llevaremos</t>
  </si>
  <si>
    <t>We will carry</t>
  </si>
  <si>
    <t>Nós vamos carregar</t>
  </si>
  <si>
    <t>ví</t>
  </si>
  <si>
    <t>ofrece</t>
  </si>
  <si>
    <t>offers</t>
  </si>
  <si>
    <t>ofertas</t>
  </si>
  <si>
    <t>seco</t>
  </si>
  <si>
    <t>dry</t>
  </si>
  <si>
    <t>quinn</t>
  </si>
  <si>
    <t>Quinn</t>
  </si>
  <si>
    <t>sacred</t>
  </si>
  <si>
    <t>monte</t>
  </si>
  <si>
    <t>paris</t>
  </si>
  <si>
    <t>discos</t>
  </si>
  <si>
    <t>discs</t>
  </si>
  <si>
    <t>louise</t>
  </si>
  <si>
    <t>Louise</t>
  </si>
  <si>
    <t>carrie</t>
  </si>
  <si>
    <t>Carrie</t>
  </si>
  <si>
    <t>juguetes</t>
  </si>
  <si>
    <t>toys</t>
  </si>
  <si>
    <t>brinquedos</t>
  </si>
  <si>
    <t>cerdos</t>
  </si>
  <si>
    <t>pigs</t>
  </si>
  <si>
    <t>porcos</t>
  </si>
  <si>
    <t>enteré</t>
  </si>
  <si>
    <t>escapado</t>
  </si>
  <si>
    <t>I escaped</t>
  </si>
  <si>
    <t>eu escapei</t>
  </si>
  <si>
    <t>matarla</t>
  </si>
  <si>
    <t>kill her</t>
  </si>
  <si>
    <t>mate ela</t>
  </si>
  <si>
    <t>casó</t>
  </si>
  <si>
    <t>ali</t>
  </si>
  <si>
    <t>Ali</t>
  </si>
  <si>
    <t>Todos</t>
  </si>
  <si>
    <t>salgas</t>
  </si>
  <si>
    <t>You go out</t>
  </si>
  <si>
    <t>Você sai</t>
  </si>
  <si>
    <t>pasajeros</t>
  </si>
  <si>
    <t>passengers</t>
  </si>
  <si>
    <t>passageiros</t>
  </si>
  <si>
    <t>debilidad</t>
  </si>
  <si>
    <t>weakness</t>
  </si>
  <si>
    <t>fraqueza</t>
  </si>
  <si>
    <t>civiles</t>
  </si>
  <si>
    <t>civilians</t>
  </si>
  <si>
    <t>civis</t>
  </si>
  <si>
    <t>corbata</t>
  </si>
  <si>
    <t>tie</t>
  </si>
  <si>
    <t>gravata</t>
  </si>
  <si>
    <t>dispuesta</t>
  </si>
  <si>
    <t>arranged</t>
  </si>
  <si>
    <t>arranjado</t>
  </si>
  <si>
    <t>necesitaré</t>
  </si>
  <si>
    <t>I will need</t>
  </si>
  <si>
    <t>eu vou precisar</t>
  </si>
  <si>
    <t>cuartel</t>
  </si>
  <si>
    <t>barracks</t>
  </si>
  <si>
    <t>quartéis</t>
  </si>
  <si>
    <t>cazar</t>
  </si>
  <si>
    <t>robando</t>
  </si>
  <si>
    <t>stealing</t>
  </si>
  <si>
    <t>roubando</t>
  </si>
  <si>
    <t>convencer</t>
  </si>
  <si>
    <t>convince</t>
  </si>
  <si>
    <t>rollo</t>
  </si>
  <si>
    <t>roll</t>
  </si>
  <si>
    <t>rolar</t>
  </si>
  <si>
    <t>pescar</t>
  </si>
  <si>
    <t>fishing</t>
  </si>
  <si>
    <t>pescaria</t>
  </si>
  <si>
    <t>mezcla</t>
  </si>
  <si>
    <t>mix</t>
  </si>
  <si>
    <t>misturar</t>
  </si>
  <si>
    <t>parejas</t>
  </si>
  <si>
    <t>Couples</t>
  </si>
  <si>
    <t>Casais</t>
  </si>
  <si>
    <t>condicional</t>
  </si>
  <si>
    <t>conditional</t>
  </si>
  <si>
    <t>giro</t>
  </si>
  <si>
    <t>turn</t>
  </si>
  <si>
    <t>bonitas</t>
  </si>
  <si>
    <t>Nice</t>
  </si>
  <si>
    <t>Legal</t>
  </si>
  <si>
    <t>necesites</t>
  </si>
  <si>
    <t>You need</t>
  </si>
  <si>
    <t>Você precisa</t>
  </si>
  <si>
    <t>molestar</t>
  </si>
  <si>
    <t>annoy</t>
  </si>
  <si>
    <t>irritar</t>
  </si>
  <si>
    <t>amantes</t>
  </si>
  <si>
    <t>lovers</t>
  </si>
  <si>
    <t>gris</t>
  </si>
  <si>
    <t>grey</t>
  </si>
  <si>
    <t>cinza</t>
  </si>
  <si>
    <t>pedimos</t>
  </si>
  <si>
    <t>We ask</t>
  </si>
  <si>
    <t>Nós perguntamos</t>
  </si>
  <si>
    <t>refuerzos</t>
  </si>
  <si>
    <t>reinforcement</t>
  </si>
  <si>
    <t>reforço</t>
  </si>
  <si>
    <t>josé</t>
  </si>
  <si>
    <t>José</t>
  </si>
  <si>
    <t>Jose</t>
  </si>
  <si>
    <t>colgar</t>
  </si>
  <si>
    <t>hang</t>
  </si>
  <si>
    <t>pendurar</t>
  </si>
  <si>
    <t>heridos</t>
  </si>
  <si>
    <t>wounded</t>
  </si>
  <si>
    <t>arreglo</t>
  </si>
  <si>
    <t>arrangement</t>
  </si>
  <si>
    <t>plazo</t>
  </si>
  <si>
    <t>salvajes</t>
  </si>
  <si>
    <t>fotografías</t>
  </si>
  <si>
    <t>Photographs</t>
  </si>
  <si>
    <t>Fotografias</t>
  </si>
  <si>
    <t>sintió</t>
  </si>
  <si>
    <t>felt</t>
  </si>
  <si>
    <t>hermosas</t>
  </si>
  <si>
    <t>ashley</t>
  </si>
  <si>
    <t>Ashley</t>
  </si>
  <si>
    <t>convertir</t>
  </si>
  <si>
    <t>convert</t>
  </si>
  <si>
    <t>converter</t>
  </si>
  <si>
    <t>contarle</t>
  </si>
  <si>
    <t>retiro</t>
  </si>
  <si>
    <t>withdrawal</t>
  </si>
  <si>
    <t>cancelamento</t>
  </si>
  <si>
    <t>francis</t>
  </si>
  <si>
    <t>Francis</t>
  </si>
  <si>
    <t>gravedad</t>
  </si>
  <si>
    <t>gravity</t>
  </si>
  <si>
    <t>gravidade</t>
  </si>
  <si>
    <t>importe</t>
  </si>
  <si>
    <t>lata</t>
  </si>
  <si>
    <t>enseñaré</t>
  </si>
  <si>
    <t>I will teach</t>
  </si>
  <si>
    <t>Eu vou ensinar</t>
  </si>
  <si>
    <t>velas</t>
  </si>
  <si>
    <t>candles</t>
  </si>
  <si>
    <t>suyos</t>
  </si>
  <si>
    <t>símbolo</t>
  </si>
  <si>
    <t>symbol</t>
  </si>
  <si>
    <t>reconocimiento</t>
  </si>
  <si>
    <t>recognition</t>
  </si>
  <si>
    <t>reconhecimento</t>
  </si>
  <si>
    <t>típico</t>
  </si>
  <si>
    <t>typical</t>
  </si>
  <si>
    <t>típica</t>
  </si>
  <si>
    <t>ayudas</t>
  </si>
  <si>
    <t>Aid</t>
  </si>
  <si>
    <t>regresado</t>
  </si>
  <si>
    <t>returned</t>
  </si>
  <si>
    <t>devolvida</t>
  </si>
  <si>
    <t>conducta</t>
  </si>
  <si>
    <t>conduct</t>
  </si>
  <si>
    <t>conduta</t>
  </si>
  <si>
    <t>lane</t>
  </si>
  <si>
    <t>ken</t>
  </si>
  <si>
    <t>Ken</t>
  </si>
  <si>
    <t>A.M</t>
  </si>
  <si>
    <t>SOU</t>
  </si>
  <si>
    <t>participar</t>
  </si>
  <si>
    <t>participate</t>
  </si>
  <si>
    <t>lana</t>
  </si>
  <si>
    <t>wool</t>
  </si>
  <si>
    <t>lã</t>
  </si>
  <si>
    <t>shane</t>
  </si>
  <si>
    <t>Shane</t>
  </si>
  <si>
    <t>hacernos</t>
  </si>
  <si>
    <t>make us</t>
  </si>
  <si>
    <t>Faça -nos</t>
  </si>
  <si>
    <t>tratan</t>
  </si>
  <si>
    <t>They treat</t>
  </si>
  <si>
    <t>Eles tratam</t>
  </si>
  <si>
    <t>vendedor</t>
  </si>
  <si>
    <t>seller</t>
  </si>
  <si>
    <t>federales</t>
  </si>
  <si>
    <t>pudiéramos</t>
  </si>
  <si>
    <t>We could</t>
  </si>
  <si>
    <t>Poderíamos</t>
  </si>
  <si>
    <t>diane</t>
  </si>
  <si>
    <t>Diane</t>
  </si>
  <si>
    <t>estrés</t>
  </si>
  <si>
    <t>stress</t>
  </si>
  <si>
    <t>estresse</t>
  </si>
  <si>
    <t>césar</t>
  </si>
  <si>
    <t>cease</t>
  </si>
  <si>
    <t>cessar</t>
  </si>
  <si>
    <t>soltera</t>
  </si>
  <si>
    <t>single woman</t>
  </si>
  <si>
    <t>mulher solteira</t>
  </si>
  <si>
    <t>gustará</t>
  </si>
  <si>
    <t>will like</t>
  </si>
  <si>
    <t>irá gostar</t>
  </si>
  <si>
    <t>horario</t>
  </si>
  <si>
    <t>schedule</t>
  </si>
  <si>
    <t>agendar</t>
  </si>
  <si>
    <t>recuerden</t>
  </si>
  <si>
    <t>identificar</t>
  </si>
  <si>
    <t>identify</t>
  </si>
  <si>
    <t>HILL</t>
  </si>
  <si>
    <t>COLINA</t>
  </si>
  <si>
    <t>alfombra</t>
  </si>
  <si>
    <t>rug</t>
  </si>
  <si>
    <t>tapete</t>
  </si>
  <si>
    <t>perdóneme</t>
  </si>
  <si>
    <t>actores</t>
  </si>
  <si>
    <t>actors</t>
  </si>
  <si>
    <t>atores</t>
  </si>
  <si>
    <t>atractiva</t>
  </si>
  <si>
    <t>permítame</t>
  </si>
  <si>
    <t>desperté</t>
  </si>
  <si>
    <t>I woke up</t>
  </si>
  <si>
    <t>Eu acordei</t>
  </si>
  <si>
    <t>salía</t>
  </si>
  <si>
    <t>It came out</t>
  </si>
  <si>
    <t>Veio para fora</t>
  </si>
  <si>
    <t>recibiendo</t>
  </si>
  <si>
    <t>receiving</t>
  </si>
  <si>
    <t>recebendo</t>
  </si>
  <si>
    <t>preciso</t>
  </si>
  <si>
    <t>accurate</t>
  </si>
  <si>
    <t>comprendes</t>
  </si>
  <si>
    <t>You understand</t>
  </si>
  <si>
    <t>Você entende</t>
  </si>
  <si>
    <t>altos</t>
  </si>
  <si>
    <t>High</t>
  </si>
  <si>
    <t>Alto</t>
  </si>
  <si>
    <t>fan</t>
  </si>
  <si>
    <t>fã</t>
  </si>
  <si>
    <t>papas</t>
  </si>
  <si>
    <t>anciano</t>
  </si>
  <si>
    <t>old man</t>
  </si>
  <si>
    <t>Velhote</t>
  </si>
  <si>
    <t>profunda</t>
  </si>
  <si>
    <t>petróleo</t>
  </si>
  <si>
    <t>Petroleum</t>
  </si>
  <si>
    <t>Petróleo</t>
  </si>
  <si>
    <t>intenciones</t>
  </si>
  <si>
    <t>intentions</t>
  </si>
  <si>
    <t>intenções</t>
  </si>
  <si>
    <t>francesa</t>
  </si>
  <si>
    <t>neil</t>
  </si>
  <si>
    <t>Neil</t>
  </si>
  <si>
    <t>jin</t>
  </si>
  <si>
    <t>Jin</t>
  </si>
  <si>
    <t>rango</t>
  </si>
  <si>
    <t>range</t>
  </si>
  <si>
    <t>sombras</t>
  </si>
  <si>
    <t>shades</t>
  </si>
  <si>
    <t>tons</t>
  </si>
  <si>
    <t>malvado</t>
  </si>
  <si>
    <t>wicked</t>
  </si>
  <si>
    <t>defender</t>
  </si>
  <si>
    <t>defend</t>
  </si>
  <si>
    <t>lleguemos</t>
  </si>
  <si>
    <t>Let's get</t>
  </si>
  <si>
    <t>Vamos pegar</t>
  </si>
  <si>
    <t>suba</t>
  </si>
  <si>
    <t>Suba</t>
  </si>
  <si>
    <t>jaula</t>
  </si>
  <si>
    <t>cage</t>
  </si>
  <si>
    <t>watson</t>
  </si>
  <si>
    <t>Watson</t>
  </si>
  <si>
    <t>natalie</t>
  </si>
  <si>
    <t>Natalie</t>
  </si>
  <si>
    <t>comentarios</t>
  </si>
  <si>
    <t>comments</t>
  </si>
  <si>
    <t>comentários</t>
  </si>
  <si>
    <t>dosis</t>
  </si>
  <si>
    <t>dose</t>
  </si>
  <si>
    <t>cartel</t>
  </si>
  <si>
    <t>disparen</t>
  </si>
  <si>
    <t>They shoot</t>
  </si>
  <si>
    <t>Eles atiram</t>
  </si>
  <si>
    <t>esperad</t>
  </si>
  <si>
    <t>cargar</t>
  </si>
  <si>
    <t>enviaron</t>
  </si>
  <si>
    <t>They sent</t>
  </si>
  <si>
    <t>Eles enviaram</t>
  </si>
  <si>
    <t>jodida</t>
  </si>
  <si>
    <t>seguí</t>
  </si>
  <si>
    <t>I continued</t>
  </si>
  <si>
    <t>eu continuei</t>
  </si>
  <si>
    <t>aproximadamente</t>
  </si>
  <si>
    <t>approximately</t>
  </si>
  <si>
    <t>postre</t>
  </si>
  <si>
    <t>dessert</t>
  </si>
  <si>
    <t>sobremesa</t>
  </si>
  <si>
    <t>escala</t>
  </si>
  <si>
    <t>scale</t>
  </si>
  <si>
    <t>estudiando</t>
  </si>
  <si>
    <t>studying</t>
  </si>
  <si>
    <t>estudo</t>
  </si>
  <si>
    <t>pavo</t>
  </si>
  <si>
    <t>turkey</t>
  </si>
  <si>
    <t>peru</t>
  </si>
  <si>
    <t>origen</t>
  </si>
  <si>
    <t>origin</t>
  </si>
  <si>
    <t>origem</t>
  </si>
  <si>
    <t>considerar</t>
  </si>
  <si>
    <t>consider</t>
  </si>
  <si>
    <t>fiel</t>
  </si>
  <si>
    <t>faithful</t>
  </si>
  <si>
    <t>diego</t>
  </si>
  <si>
    <t>Diego</t>
  </si>
  <si>
    <t>embajador</t>
  </si>
  <si>
    <t>ambassador</t>
  </si>
  <si>
    <t>embaixador</t>
  </si>
  <si>
    <t>tatuaje</t>
  </si>
  <si>
    <t>tattoo</t>
  </si>
  <si>
    <t>tatuagem</t>
  </si>
  <si>
    <t>población</t>
  </si>
  <si>
    <t>population</t>
  </si>
  <si>
    <t>população</t>
  </si>
  <si>
    <t>harris</t>
  </si>
  <si>
    <t>Harris</t>
  </si>
  <si>
    <t>you eat</t>
  </si>
  <si>
    <t>você come</t>
  </si>
  <si>
    <t>llamen</t>
  </si>
  <si>
    <t>horribles</t>
  </si>
  <si>
    <t>vampiros</t>
  </si>
  <si>
    <t>Vampires</t>
  </si>
  <si>
    <t>Vampiros</t>
  </si>
  <si>
    <t>dormida</t>
  </si>
  <si>
    <t>niveles</t>
  </si>
  <si>
    <t>levels</t>
  </si>
  <si>
    <t>níveis</t>
  </si>
  <si>
    <t>largas</t>
  </si>
  <si>
    <t>pandilla</t>
  </si>
  <si>
    <t>gang</t>
  </si>
  <si>
    <t>gangue</t>
  </si>
  <si>
    <t>agrada</t>
  </si>
  <si>
    <t>AGRADA</t>
  </si>
  <si>
    <t>Agrada</t>
  </si>
  <si>
    <t>traigan</t>
  </si>
  <si>
    <t>onda</t>
  </si>
  <si>
    <t>vibe</t>
  </si>
  <si>
    <t>atrapados</t>
  </si>
  <si>
    <t>caught up</t>
  </si>
  <si>
    <t>apanhados</t>
  </si>
  <si>
    <t>duque</t>
  </si>
  <si>
    <t>duke</t>
  </si>
  <si>
    <t>bajas</t>
  </si>
  <si>
    <t>dejaremos</t>
  </si>
  <si>
    <t>We will leave</t>
  </si>
  <si>
    <t>Nós vamos deixar</t>
  </si>
  <si>
    <t>trono</t>
  </si>
  <si>
    <t>throne</t>
  </si>
  <si>
    <t>aumento</t>
  </si>
  <si>
    <t>esconder</t>
  </si>
  <si>
    <t>hide</t>
  </si>
  <si>
    <t>políticos</t>
  </si>
  <si>
    <t>politicians</t>
  </si>
  <si>
    <t>muertes</t>
  </si>
  <si>
    <t>deaths</t>
  </si>
  <si>
    <t>mortes</t>
  </si>
  <si>
    <t>anthony</t>
  </si>
  <si>
    <t>Anthony</t>
  </si>
  <si>
    <t>pensabas</t>
  </si>
  <si>
    <t>You thought</t>
  </si>
  <si>
    <t>Você pensou</t>
  </si>
  <si>
    <t>saqué</t>
  </si>
  <si>
    <t>I took out</t>
  </si>
  <si>
    <t>eu tirei</t>
  </si>
  <si>
    <t>taller</t>
  </si>
  <si>
    <t>workshop</t>
  </si>
  <si>
    <t>fantástica</t>
  </si>
  <si>
    <t>Fantastic</t>
  </si>
  <si>
    <t>Fantástico</t>
  </si>
  <si>
    <t>practicar</t>
  </si>
  <si>
    <t>asientos</t>
  </si>
  <si>
    <t>seating</t>
  </si>
  <si>
    <t>assentos</t>
  </si>
  <si>
    <t>armado</t>
  </si>
  <si>
    <t>armed</t>
  </si>
  <si>
    <t>gibbs</t>
  </si>
  <si>
    <t>Gibbs</t>
  </si>
  <si>
    <t>habrán</t>
  </si>
  <si>
    <t>There will be</t>
  </si>
  <si>
    <t>Haverá</t>
  </si>
  <si>
    <t>considera</t>
  </si>
  <si>
    <t>considers</t>
  </si>
  <si>
    <t>atender</t>
  </si>
  <si>
    <t>attend</t>
  </si>
  <si>
    <t>ponemos</t>
  </si>
  <si>
    <t>We put</t>
  </si>
  <si>
    <t>Nós colocamos</t>
  </si>
  <si>
    <t>We</t>
  </si>
  <si>
    <t>Nós</t>
  </si>
  <si>
    <t>consigues</t>
  </si>
  <si>
    <t>You get</t>
  </si>
  <si>
    <t>Você consegue</t>
  </si>
  <si>
    <t>sentados</t>
  </si>
  <si>
    <t>costó</t>
  </si>
  <si>
    <t>cost</t>
  </si>
  <si>
    <t>custo</t>
  </si>
  <si>
    <t>soñando</t>
  </si>
  <si>
    <t>ringing</t>
  </si>
  <si>
    <t>creó</t>
  </si>
  <si>
    <t>ayúdenme</t>
  </si>
  <si>
    <t>juzgado</t>
  </si>
  <si>
    <t>hablarme</t>
  </si>
  <si>
    <t>Talk to me</t>
  </si>
  <si>
    <t>Fale comigo</t>
  </si>
  <si>
    <t>janet</t>
  </si>
  <si>
    <t>Janet</t>
  </si>
  <si>
    <t>bebido</t>
  </si>
  <si>
    <t>pierdas</t>
  </si>
  <si>
    <t>you lose</t>
  </si>
  <si>
    <t>ponlo</t>
  </si>
  <si>
    <t>Put it</t>
  </si>
  <si>
    <t>Colocá-lo</t>
  </si>
  <si>
    <t>gallina</t>
  </si>
  <si>
    <t>hen</t>
  </si>
  <si>
    <t>galinha</t>
  </si>
  <si>
    <t>miguel</t>
  </si>
  <si>
    <t>Miguel</t>
  </si>
  <si>
    <t>octubre</t>
  </si>
  <si>
    <t>October</t>
  </si>
  <si>
    <t>Outubro</t>
  </si>
  <si>
    <t>sentirme</t>
  </si>
  <si>
    <t>riesgos</t>
  </si>
  <si>
    <t>Risks</t>
  </si>
  <si>
    <t>Riscos</t>
  </si>
  <si>
    <t>dificil</t>
  </si>
  <si>
    <t>besar</t>
  </si>
  <si>
    <t>lavar</t>
  </si>
  <si>
    <t>wash</t>
  </si>
  <si>
    <t>sacarte</t>
  </si>
  <si>
    <t>get you</t>
  </si>
  <si>
    <t>pegue você</t>
  </si>
  <si>
    <t>cuyo</t>
  </si>
  <si>
    <t>whose</t>
  </si>
  <si>
    <t>cujo</t>
  </si>
  <si>
    <t>cayendo</t>
  </si>
  <si>
    <t>falling down</t>
  </si>
  <si>
    <t>caindo</t>
  </si>
  <si>
    <t>emocional</t>
  </si>
  <si>
    <t>emotional</t>
  </si>
  <si>
    <t>prometida</t>
  </si>
  <si>
    <t>fiancee</t>
  </si>
  <si>
    <t>molestia</t>
  </si>
  <si>
    <t>inconvenience</t>
  </si>
  <si>
    <t>inconveniência</t>
  </si>
  <si>
    <t>christine</t>
  </si>
  <si>
    <t>Christine</t>
  </si>
  <si>
    <t>consiga</t>
  </si>
  <si>
    <t>huella</t>
  </si>
  <si>
    <t>fingerprint</t>
  </si>
  <si>
    <t>impressão digital</t>
  </si>
  <si>
    <t>agarra</t>
  </si>
  <si>
    <t>grabs</t>
  </si>
  <si>
    <t>karl</t>
  </si>
  <si>
    <t>Karl</t>
  </si>
  <si>
    <t>condena</t>
  </si>
  <si>
    <t>sentence</t>
  </si>
  <si>
    <t>decírmelo</t>
  </si>
  <si>
    <t>cafetería</t>
  </si>
  <si>
    <t>cafeteria</t>
  </si>
  <si>
    <t>honesta</t>
  </si>
  <si>
    <t>tómate</t>
  </si>
  <si>
    <t>tomato</t>
  </si>
  <si>
    <t>tomate</t>
  </si>
  <si>
    <t>pablo</t>
  </si>
  <si>
    <t>Pablo</t>
  </si>
  <si>
    <t>medidas</t>
  </si>
  <si>
    <t>measures</t>
  </si>
  <si>
    <t>ofreció</t>
  </si>
  <si>
    <t>offered</t>
  </si>
  <si>
    <t>oferecido</t>
  </si>
  <si>
    <t>dió</t>
  </si>
  <si>
    <t>quizas</t>
  </si>
  <si>
    <t>celosa</t>
  </si>
  <si>
    <t>instinto</t>
  </si>
  <si>
    <t>instinct</t>
  </si>
  <si>
    <t>bancos</t>
  </si>
  <si>
    <t>banks</t>
  </si>
  <si>
    <t>mías</t>
  </si>
  <si>
    <t>emocionado</t>
  </si>
  <si>
    <t>excited</t>
  </si>
  <si>
    <t>excitado</t>
  </si>
  <si>
    <t>juguete</t>
  </si>
  <si>
    <t>toy</t>
  </si>
  <si>
    <t>brinquedo</t>
  </si>
  <si>
    <t>villa</t>
  </si>
  <si>
    <t>conocida</t>
  </si>
  <si>
    <t>servirá</t>
  </si>
  <si>
    <t>will serve</t>
  </si>
  <si>
    <t>irá servir</t>
  </si>
  <si>
    <t>centavo</t>
  </si>
  <si>
    <t>penny</t>
  </si>
  <si>
    <t>connor</t>
  </si>
  <si>
    <t>Connor</t>
  </si>
  <si>
    <t>potencia</t>
  </si>
  <si>
    <t>power</t>
  </si>
  <si>
    <t>unido</t>
  </si>
  <si>
    <t>United</t>
  </si>
  <si>
    <t>Unido</t>
  </si>
  <si>
    <t>copias</t>
  </si>
  <si>
    <t>do you copy</t>
  </si>
  <si>
    <t>Esta ouvindo</t>
  </si>
  <si>
    <t>receta</t>
  </si>
  <si>
    <t>recipe</t>
  </si>
  <si>
    <t>receita</t>
  </si>
  <si>
    <t>interesada</t>
  </si>
  <si>
    <t>seguirá</t>
  </si>
  <si>
    <t>will follow</t>
  </si>
  <si>
    <t>oírme</t>
  </si>
  <si>
    <t>Hear me</t>
  </si>
  <si>
    <t>Me ouça</t>
  </si>
  <si>
    <t>normas</t>
  </si>
  <si>
    <t>cocaína</t>
  </si>
  <si>
    <t>cocaine</t>
  </si>
  <si>
    <t>encontrarte</t>
  </si>
  <si>
    <t>find you</t>
  </si>
  <si>
    <t>encontrar-te</t>
  </si>
  <si>
    <t>cambie</t>
  </si>
  <si>
    <t>asesinó</t>
  </si>
  <si>
    <t>huyendo</t>
  </si>
  <si>
    <t>running away</t>
  </si>
  <si>
    <t>fugindo</t>
  </si>
  <si>
    <t>marihuana</t>
  </si>
  <si>
    <t>dope</t>
  </si>
  <si>
    <t>entramos</t>
  </si>
  <si>
    <t>we enter</t>
  </si>
  <si>
    <t>nós entramos</t>
  </si>
  <si>
    <t>congreso</t>
  </si>
  <si>
    <t>congress</t>
  </si>
  <si>
    <t>Congresso</t>
  </si>
  <si>
    <t>layer</t>
  </si>
  <si>
    <t>tocó</t>
  </si>
  <si>
    <t>magical</t>
  </si>
  <si>
    <t>beneficios</t>
  </si>
  <si>
    <t>benefits</t>
  </si>
  <si>
    <t>benefícios</t>
  </si>
  <si>
    <t>aburrida</t>
  </si>
  <si>
    <t>invito</t>
  </si>
  <si>
    <t>I invite</t>
  </si>
  <si>
    <t>eu convido</t>
  </si>
  <si>
    <t>período</t>
  </si>
  <si>
    <t>period</t>
  </si>
  <si>
    <t>runner</t>
  </si>
  <si>
    <t>marte</t>
  </si>
  <si>
    <t>Mars</t>
  </si>
  <si>
    <t>Marte</t>
  </si>
  <si>
    <t>ayudaría</t>
  </si>
  <si>
    <t>would help</t>
  </si>
  <si>
    <t>ajudaria</t>
  </si>
  <si>
    <t>cortado</t>
  </si>
  <si>
    <t>chopped up</t>
  </si>
  <si>
    <t>picado</t>
  </si>
  <si>
    <t>mentiste</t>
  </si>
  <si>
    <t>you lied</t>
  </si>
  <si>
    <t>você mentiu</t>
  </si>
  <si>
    <t>olvidaste</t>
  </si>
  <si>
    <t>You forgot</t>
  </si>
  <si>
    <t>Você esqueceu</t>
  </si>
  <si>
    <t>nieto</t>
  </si>
  <si>
    <t>grandson</t>
  </si>
  <si>
    <t>Neto</t>
  </si>
  <si>
    <t>odiaba</t>
  </si>
  <si>
    <t>I hated</t>
  </si>
  <si>
    <t>eu odiei</t>
  </si>
  <si>
    <t>fraude</t>
  </si>
  <si>
    <t>fraud</t>
  </si>
  <si>
    <t>zapato</t>
  </si>
  <si>
    <t>shoe</t>
  </si>
  <si>
    <t>mantenerlo</t>
  </si>
  <si>
    <t>keep it</t>
  </si>
  <si>
    <t>mantê-la</t>
  </si>
  <si>
    <t>tiró</t>
  </si>
  <si>
    <t>sector</t>
  </si>
  <si>
    <t>setor</t>
  </si>
  <si>
    <t>conseguirlo</t>
  </si>
  <si>
    <t>to get it</t>
  </si>
  <si>
    <t>para obtê-la</t>
  </si>
  <si>
    <t>furgoneta</t>
  </si>
  <si>
    <t>causado</t>
  </si>
  <si>
    <t>caused</t>
  </si>
  <si>
    <t>beneficio</t>
  </si>
  <si>
    <t>benefit</t>
  </si>
  <si>
    <t>beneficiar</t>
  </si>
  <si>
    <t>querrías</t>
  </si>
  <si>
    <t>You would like</t>
  </si>
  <si>
    <t>Você gostaria</t>
  </si>
  <si>
    <t>graduación</t>
  </si>
  <si>
    <t>graduation</t>
  </si>
  <si>
    <t>graduação</t>
  </si>
  <si>
    <t>alejado</t>
  </si>
  <si>
    <t>remote</t>
  </si>
  <si>
    <t>controlo remoto</t>
  </si>
  <si>
    <t>junior</t>
  </si>
  <si>
    <t>júnior</t>
  </si>
  <si>
    <t>complejo</t>
  </si>
  <si>
    <t>complex</t>
  </si>
  <si>
    <t>complexo</t>
  </si>
  <si>
    <t>miraba</t>
  </si>
  <si>
    <t>I looked</t>
  </si>
  <si>
    <t>eu olhei</t>
  </si>
  <si>
    <t>patas</t>
  </si>
  <si>
    <t>paws</t>
  </si>
  <si>
    <t>columna</t>
  </si>
  <si>
    <t>column</t>
  </si>
  <si>
    <t>coluna</t>
  </si>
  <si>
    <t>empieces</t>
  </si>
  <si>
    <t>You start</t>
  </si>
  <si>
    <t>Você começa</t>
  </si>
  <si>
    <t>bienes</t>
  </si>
  <si>
    <t>estate</t>
  </si>
  <si>
    <t>Estado</t>
  </si>
  <si>
    <t>quisieras</t>
  </si>
  <si>
    <t>clásico</t>
  </si>
  <si>
    <t>classic</t>
  </si>
  <si>
    <t>clássico</t>
  </si>
  <si>
    <t>saque</t>
  </si>
  <si>
    <t>oírlo</t>
  </si>
  <si>
    <t>hear it</t>
  </si>
  <si>
    <t>ouça</t>
  </si>
  <si>
    <t>hígado</t>
  </si>
  <si>
    <t>liver</t>
  </si>
  <si>
    <t>fígado</t>
  </si>
  <si>
    <t>robaste</t>
  </si>
  <si>
    <t>you stole</t>
  </si>
  <si>
    <t>você roubou</t>
  </si>
  <si>
    <t>decías</t>
  </si>
  <si>
    <t>You said</t>
  </si>
  <si>
    <t>Você disse</t>
  </si>
  <si>
    <t>All</t>
  </si>
  <si>
    <t>lleven</t>
  </si>
  <si>
    <t>trabajé</t>
  </si>
  <si>
    <t>muebles</t>
  </si>
  <si>
    <t>furniture</t>
  </si>
  <si>
    <t>mobília</t>
  </si>
  <si>
    <t>actos</t>
  </si>
  <si>
    <t>Acts</t>
  </si>
  <si>
    <t>Atos</t>
  </si>
  <si>
    <t>células</t>
  </si>
  <si>
    <t>Cells</t>
  </si>
  <si>
    <t>Células</t>
  </si>
  <si>
    <t>presa</t>
  </si>
  <si>
    <t>prey</t>
  </si>
  <si>
    <t>hubiéramos</t>
  </si>
  <si>
    <t>we would have</t>
  </si>
  <si>
    <t>páginas</t>
  </si>
  <si>
    <t>pages</t>
  </si>
  <si>
    <t>Páginas</t>
  </si>
  <si>
    <t>raymond</t>
  </si>
  <si>
    <t>Raymond</t>
  </si>
  <si>
    <t>llenar</t>
  </si>
  <si>
    <t>fill</t>
  </si>
  <si>
    <t>preencher</t>
  </si>
  <si>
    <t>cambian</t>
  </si>
  <si>
    <t>They change</t>
  </si>
  <si>
    <t>Eles mudaram</t>
  </si>
  <si>
    <t>sonríe</t>
  </si>
  <si>
    <t>moscú</t>
  </si>
  <si>
    <t>Moscow</t>
  </si>
  <si>
    <t>Moscou</t>
  </si>
  <si>
    <t>ordenó</t>
  </si>
  <si>
    <t>ordered</t>
  </si>
  <si>
    <t>ordenado</t>
  </si>
  <si>
    <t>venimos</t>
  </si>
  <si>
    <t>we come</t>
  </si>
  <si>
    <t>nós viemos</t>
  </si>
  <si>
    <t>cuente</t>
  </si>
  <si>
    <t>Count</t>
  </si>
  <si>
    <t>Contar</t>
  </si>
  <si>
    <t>preguntes</t>
  </si>
  <si>
    <t>you ask</t>
  </si>
  <si>
    <t>você pergunta</t>
  </si>
  <si>
    <t>mentido</t>
  </si>
  <si>
    <t>Lie</t>
  </si>
  <si>
    <t>Mentira</t>
  </si>
  <si>
    <t>decidimos</t>
  </si>
  <si>
    <t>we decided to</t>
  </si>
  <si>
    <t>nós decidimos</t>
  </si>
  <si>
    <t>house</t>
  </si>
  <si>
    <t>House</t>
  </si>
  <si>
    <t>alimentos</t>
  </si>
  <si>
    <t>food</t>
  </si>
  <si>
    <t>actúa</t>
  </si>
  <si>
    <t>prefieres</t>
  </si>
  <si>
    <t>You prefer</t>
  </si>
  <si>
    <t>Você prefere</t>
  </si>
  <si>
    <t>mason</t>
  </si>
  <si>
    <t>pedreiro</t>
  </si>
  <si>
    <t>presupuesto</t>
  </si>
  <si>
    <t>budget</t>
  </si>
  <si>
    <t>orçamento</t>
  </si>
  <si>
    <t>prepárate</t>
  </si>
  <si>
    <t>Get ready</t>
  </si>
  <si>
    <t>Prepare-se</t>
  </si>
  <si>
    <t>ubicación</t>
  </si>
  <si>
    <t>location</t>
  </si>
  <si>
    <t>localização</t>
  </si>
  <si>
    <t>etapa</t>
  </si>
  <si>
    <t>stage</t>
  </si>
  <si>
    <t>estágio</t>
  </si>
  <si>
    <t>olvidaré</t>
  </si>
  <si>
    <t>I will forget</t>
  </si>
  <si>
    <t>eu vou esquecer</t>
  </si>
  <si>
    <t>trajes</t>
  </si>
  <si>
    <t>suits</t>
  </si>
  <si>
    <t>se adequa</t>
  </si>
  <si>
    <t>santos</t>
  </si>
  <si>
    <t>Saints</t>
  </si>
  <si>
    <t>Santos</t>
  </si>
  <si>
    <t>idioma</t>
  </si>
  <si>
    <t>fruta</t>
  </si>
  <si>
    <t>fruit</t>
  </si>
  <si>
    <t>reconoce</t>
  </si>
  <si>
    <t>recognize</t>
  </si>
  <si>
    <t>reconhecer</t>
  </si>
  <si>
    <t>vuela</t>
  </si>
  <si>
    <t>Flying</t>
  </si>
  <si>
    <t>Vôo</t>
  </si>
  <si>
    <t>ganando</t>
  </si>
  <si>
    <t>winning</t>
  </si>
  <si>
    <t>ganhando</t>
  </si>
  <si>
    <t>bendición</t>
  </si>
  <si>
    <t>blessing</t>
  </si>
  <si>
    <t>bênção</t>
  </si>
  <si>
    <t>compasión</t>
  </si>
  <si>
    <t>compassion</t>
  </si>
  <si>
    <t>compaixão</t>
  </si>
  <si>
    <t>reconocer</t>
  </si>
  <si>
    <t>desarrollo</t>
  </si>
  <si>
    <t>development</t>
  </si>
  <si>
    <t>desenvolvimento</t>
  </si>
  <si>
    <t>contarte</t>
  </si>
  <si>
    <t>vomitar</t>
  </si>
  <si>
    <t>vomit</t>
  </si>
  <si>
    <t>cazador</t>
  </si>
  <si>
    <t>Hunter</t>
  </si>
  <si>
    <t>Caçador</t>
  </si>
  <si>
    <t>pesca</t>
  </si>
  <si>
    <t>arco</t>
  </si>
  <si>
    <t>bow</t>
  </si>
  <si>
    <t>llora</t>
  </si>
  <si>
    <t>cries</t>
  </si>
  <si>
    <t>chora</t>
  </si>
  <si>
    <t>abandonó</t>
  </si>
  <si>
    <t>abandonment</t>
  </si>
  <si>
    <t>supiste</t>
  </si>
  <si>
    <t>abogada</t>
  </si>
  <si>
    <t>fama</t>
  </si>
  <si>
    <t>fame</t>
  </si>
  <si>
    <t>flat</t>
  </si>
  <si>
    <t>elige</t>
  </si>
  <si>
    <t>maíz</t>
  </si>
  <si>
    <t>corn</t>
  </si>
  <si>
    <t>milho</t>
  </si>
  <si>
    <t>remedio</t>
  </si>
  <si>
    <t>remedy</t>
  </si>
  <si>
    <t>remédio</t>
  </si>
  <si>
    <t>harta</t>
  </si>
  <si>
    <t>maria</t>
  </si>
  <si>
    <t>muéstrame</t>
  </si>
  <si>
    <t>show me</t>
  </si>
  <si>
    <t>mostre-me</t>
  </si>
  <si>
    <t>acostumbrado</t>
  </si>
  <si>
    <t>disfraz</t>
  </si>
  <si>
    <t>costume</t>
  </si>
  <si>
    <t>fantasia</t>
  </si>
  <si>
    <t>termino</t>
  </si>
  <si>
    <t>hombros</t>
  </si>
  <si>
    <t>shoulders</t>
  </si>
  <si>
    <t>ombros</t>
  </si>
  <si>
    <t>química</t>
  </si>
  <si>
    <t>chemistry</t>
  </si>
  <si>
    <t>vela</t>
  </si>
  <si>
    <t>candle</t>
  </si>
  <si>
    <t>muelle</t>
  </si>
  <si>
    <t>dock</t>
  </si>
  <si>
    <t>doca</t>
  </si>
  <si>
    <t>tiroteo</t>
  </si>
  <si>
    <t>shooting</t>
  </si>
  <si>
    <t>tiroteio</t>
  </si>
  <si>
    <t>lead</t>
  </si>
  <si>
    <t>liderar</t>
  </si>
  <si>
    <t>enterrado</t>
  </si>
  <si>
    <t>buried</t>
  </si>
  <si>
    <t>acento</t>
  </si>
  <si>
    <t>accent</t>
  </si>
  <si>
    <t>sotaque</t>
  </si>
  <si>
    <t>psiquiatra</t>
  </si>
  <si>
    <t>psychiatrist</t>
  </si>
  <si>
    <t>escoger</t>
  </si>
  <si>
    <t>estupenda</t>
  </si>
  <si>
    <t>indica</t>
  </si>
  <si>
    <t>indicates</t>
  </si>
  <si>
    <t>deudas</t>
  </si>
  <si>
    <t>debts</t>
  </si>
  <si>
    <t>dívidas</t>
  </si>
  <si>
    <t>subiendo</t>
  </si>
  <si>
    <t>going up</t>
  </si>
  <si>
    <t>subindo</t>
  </si>
  <si>
    <t>desayunar</t>
  </si>
  <si>
    <t>have breakfast</t>
  </si>
  <si>
    <t>tomar café da manhã</t>
  </si>
  <si>
    <t>tomaron</t>
  </si>
  <si>
    <t>They took</t>
  </si>
  <si>
    <t>Eles levaram</t>
  </si>
  <si>
    <t>fines</t>
  </si>
  <si>
    <t>purposes</t>
  </si>
  <si>
    <t>propósitos</t>
  </si>
  <si>
    <t>espíritus</t>
  </si>
  <si>
    <t>Spirits</t>
  </si>
  <si>
    <t>Espíritos</t>
  </si>
  <si>
    <t>ingeniero</t>
  </si>
  <si>
    <t>engineer</t>
  </si>
  <si>
    <t>engenheiro</t>
  </si>
  <si>
    <t>cráneo</t>
  </si>
  <si>
    <t>skull</t>
  </si>
  <si>
    <t>crânio</t>
  </si>
  <si>
    <t>desesperado</t>
  </si>
  <si>
    <t>desperate</t>
  </si>
  <si>
    <t>Baby</t>
  </si>
  <si>
    <t>Bebê</t>
  </si>
  <si>
    <t>separados</t>
  </si>
  <si>
    <t>separated</t>
  </si>
  <si>
    <t>queja</t>
  </si>
  <si>
    <t>complaint</t>
  </si>
  <si>
    <t>reclamação</t>
  </si>
  <si>
    <t>jugada</t>
  </si>
  <si>
    <t>bajando</t>
  </si>
  <si>
    <t>going down</t>
  </si>
  <si>
    <t>descendo</t>
  </si>
  <si>
    <t>signos</t>
  </si>
  <si>
    <t>signs</t>
  </si>
  <si>
    <t>Sinais</t>
  </si>
  <si>
    <t>dirías</t>
  </si>
  <si>
    <t>You would say</t>
  </si>
  <si>
    <t>Você diria</t>
  </si>
  <si>
    <t>von</t>
  </si>
  <si>
    <t>Von</t>
  </si>
  <si>
    <t>buscaré</t>
  </si>
  <si>
    <t>I will search</t>
  </si>
  <si>
    <t>vou procurar</t>
  </si>
  <si>
    <t>comen</t>
  </si>
  <si>
    <t>pediré</t>
  </si>
  <si>
    <t>I will ask</t>
  </si>
  <si>
    <t>eu vou perguntar</t>
  </si>
  <si>
    <t>documento</t>
  </si>
  <si>
    <t>document</t>
  </si>
  <si>
    <t>descripción</t>
  </si>
  <si>
    <t>description</t>
  </si>
  <si>
    <t>descrição</t>
  </si>
  <si>
    <t>tercero</t>
  </si>
  <si>
    <t>estructura</t>
  </si>
  <si>
    <t>structure</t>
  </si>
  <si>
    <t>estrutura</t>
  </si>
  <si>
    <t>rehenes</t>
  </si>
  <si>
    <t>hostages</t>
  </si>
  <si>
    <t>reféns</t>
  </si>
  <si>
    <t>lleguen</t>
  </si>
  <si>
    <t>botellas</t>
  </si>
  <si>
    <t>bottles</t>
  </si>
  <si>
    <t>garrafas</t>
  </si>
  <si>
    <t>encuentren</t>
  </si>
  <si>
    <t>bomberos</t>
  </si>
  <si>
    <t>firefighters</t>
  </si>
  <si>
    <t>Bombeiros</t>
  </si>
  <si>
    <t>horno</t>
  </si>
  <si>
    <t>oven</t>
  </si>
  <si>
    <t>forno</t>
  </si>
  <si>
    <t>préstamo</t>
  </si>
  <si>
    <t>loan</t>
  </si>
  <si>
    <t>empréstimo</t>
  </si>
  <si>
    <t>tratamos</t>
  </si>
  <si>
    <t>We treat</t>
  </si>
  <si>
    <t>Nós tratamos</t>
  </si>
  <si>
    <t>autopsia</t>
  </si>
  <si>
    <t>autopsy</t>
  </si>
  <si>
    <t>autópsia</t>
  </si>
  <si>
    <t>ocupados</t>
  </si>
  <si>
    <t>occupied</t>
  </si>
  <si>
    <t>Penny</t>
  </si>
  <si>
    <t>Centavo</t>
  </si>
  <si>
    <t>metí</t>
  </si>
  <si>
    <t>pares</t>
  </si>
  <si>
    <t>peers</t>
  </si>
  <si>
    <t>propietario</t>
  </si>
  <si>
    <t>supieras</t>
  </si>
  <si>
    <t>adecuada</t>
  </si>
  <si>
    <t>adequate</t>
  </si>
  <si>
    <t>adequado</t>
  </si>
  <si>
    <t>cuarenta</t>
  </si>
  <si>
    <t>forty</t>
  </si>
  <si>
    <t>quarenta</t>
  </si>
  <si>
    <t>profesión</t>
  </si>
  <si>
    <t>profession</t>
  </si>
  <si>
    <t>profissão</t>
  </si>
  <si>
    <t>británico</t>
  </si>
  <si>
    <t>British</t>
  </si>
  <si>
    <t>Britânico</t>
  </si>
  <si>
    <t>exámenes</t>
  </si>
  <si>
    <t>exams</t>
  </si>
  <si>
    <t>exames</t>
  </si>
  <si>
    <t>moleste</t>
  </si>
  <si>
    <t>Mother</t>
  </si>
  <si>
    <t>Mãe</t>
  </si>
  <si>
    <t>agosto</t>
  </si>
  <si>
    <t>August</t>
  </si>
  <si>
    <t>Agosto</t>
  </si>
  <si>
    <t>logró</t>
  </si>
  <si>
    <t>achievement</t>
  </si>
  <si>
    <t>conquista</t>
  </si>
  <si>
    <t>marchar</t>
  </si>
  <si>
    <t>to March</t>
  </si>
  <si>
    <t>para Março</t>
  </si>
  <si>
    <t>crecido</t>
  </si>
  <si>
    <t>grown up</t>
  </si>
  <si>
    <t>representante</t>
  </si>
  <si>
    <t>representative</t>
  </si>
  <si>
    <t>empiezas</t>
  </si>
  <si>
    <t>tareas</t>
  </si>
  <si>
    <t>tasks</t>
  </si>
  <si>
    <t>tarefas</t>
  </si>
  <si>
    <t>vodka</t>
  </si>
  <si>
    <t>dí</t>
  </si>
  <si>
    <t>terribles</t>
  </si>
  <si>
    <t>unhappy</t>
  </si>
  <si>
    <t>enormes</t>
  </si>
  <si>
    <t>huge</t>
  </si>
  <si>
    <t>geniales</t>
  </si>
  <si>
    <t>Great</t>
  </si>
  <si>
    <t>Ótimo</t>
  </si>
  <si>
    <t>generoso</t>
  </si>
  <si>
    <t>generous</t>
  </si>
  <si>
    <t>brindis</t>
  </si>
  <si>
    <t>toast</t>
  </si>
  <si>
    <t>brinde</t>
  </si>
  <si>
    <t>directa</t>
  </si>
  <si>
    <t>direct</t>
  </si>
  <si>
    <t>hacéis</t>
  </si>
  <si>
    <t>You do</t>
  </si>
  <si>
    <t>actualmente</t>
  </si>
  <si>
    <t>at the moment</t>
  </si>
  <si>
    <t>no momento</t>
  </si>
  <si>
    <t>rifle</t>
  </si>
  <si>
    <t>casino</t>
  </si>
  <si>
    <t>cassino</t>
  </si>
  <si>
    <t>logro</t>
  </si>
  <si>
    <t>trajeron</t>
  </si>
  <si>
    <t>They brought</t>
  </si>
  <si>
    <t>Eles trouxeram</t>
  </si>
  <si>
    <t>celos</t>
  </si>
  <si>
    <t>jealousy</t>
  </si>
  <si>
    <t>artículos</t>
  </si>
  <si>
    <t>articles</t>
  </si>
  <si>
    <t>Artigos</t>
  </si>
  <si>
    <t>estable</t>
  </si>
  <si>
    <t>stable</t>
  </si>
  <si>
    <t>estábulo</t>
  </si>
  <si>
    <t>escuadrón</t>
  </si>
  <si>
    <t>squadron</t>
  </si>
  <si>
    <t>Esquadrão</t>
  </si>
  <si>
    <t>ciudadano</t>
  </si>
  <si>
    <t>citizen</t>
  </si>
  <si>
    <t>cidadão</t>
  </si>
  <si>
    <t>sospecha</t>
  </si>
  <si>
    <t>suspicion</t>
  </si>
  <si>
    <t>suspeita</t>
  </si>
  <si>
    <t>violento</t>
  </si>
  <si>
    <t>violent</t>
  </si>
  <si>
    <t>engañado</t>
  </si>
  <si>
    <t>cheated</t>
  </si>
  <si>
    <t>enganado</t>
  </si>
  <si>
    <t>relacionado</t>
  </si>
  <si>
    <t>related</t>
  </si>
  <si>
    <t>niega</t>
  </si>
  <si>
    <t>denies</t>
  </si>
  <si>
    <t>nega</t>
  </si>
  <si>
    <t>vendió</t>
  </si>
  <si>
    <t>chaval</t>
  </si>
  <si>
    <t>kid</t>
  </si>
  <si>
    <t>criança</t>
  </si>
  <si>
    <t>macho</t>
  </si>
  <si>
    <t>male</t>
  </si>
  <si>
    <t>allison</t>
  </si>
  <si>
    <t>Allison</t>
  </si>
  <si>
    <t>menores</t>
  </si>
  <si>
    <t>minors</t>
  </si>
  <si>
    <t>Menores</t>
  </si>
  <si>
    <t>constantemente</t>
  </si>
  <si>
    <t>constantly</t>
  </si>
  <si>
    <t>conozca</t>
  </si>
  <si>
    <t>directora</t>
  </si>
  <si>
    <t>borracha</t>
  </si>
  <si>
    <t>ventas</t>
  </si>
  <si>
    <t>vendas</t>
  </si>
  <si>
    <t>alivio</t>
  </si>
  <si>
    <t>relief</t>
  </si>
  <si>
    <t>alívio</t>
  </si>
  <si>
    <t>trauma</t>
  </si>
  <si>
    <t>enseñarte</t>
  </si>
  <si>
    <t>teach you</t>
  </si>
  <si>
    <t>te ensinam</t>
  </si>
  <si>
    <t>estadounidenses</t>
  </si>
  <si>
    <t>Americans</t>
  </si>
  <si>
    <t>Americanos</t>
  </si>
  <si>
    <t>necesidades</t>
  </si>
  <si>
    <t>exposición</t>
  </si>
  <si>
    <t>exposure</t>
  </si>
  <si>
    <t>exposição</t>
  </si>
  <si>
    <t>negociar</t>
  </si>
  <si>
    <t>negotiate</t>
  </si>
  <si>
    <t>todavia</t>
  </si>
  <si>
    <t>explicarlo</t>
  </si>
  <si>
    <t>Explain it</t>
  </si>
  <si>
    <t>Explique</t>
  </si>
  <si>
    <t>copas</t>
  </si>
  <si>
    <t>Cups</t>
  </si>
  <si>
    <t>Xícaras</t>
  </si>
  <si>
    <t>golpea</t>
  </si>
  <si>
    <t>edificios</t>
  </si>
  <si>
    <t>buildings</t>
  </si>
  <si>
    <t>edifícios</t>
  </si>
  <si>
    <t>región</t>
  </si>
  <si>
    <t>region</t>
  </si>
  <si>
    <t>região</t>
  </si>
  <si>
    <t>duros</t>
  </si>
  <si>
    <t>Hard</t>
  </si>
  <si>
    <t>Duro</t>
  </si>
  <si>
    <t>moviendo</t>
  </si>
  <si>
    <t>moving</t>
  </si>
  <si>
    <t>movendo</t>
  </si>
  <si>
    <t>aman</t>
  </si>
  <si>
    <t>lógica</t>
  </si>
  <si>
    <t>logic</t>
  </si>
  <si>
    <t>eligió</t>
  </si>
  <si>
    <t>elected</t>
  </si>
  <si>
    <t>eleito</t>
  </si>
  <si>
    <t>sangrando</t>
  </si>
  <si>
    <t>bleeding out</t>
  </si>
  <si>
    <t>jefes</t>
  </si>
  <si>
    <t>bosses</t>
  </si>
  <si>
    <t>chefes</t>
  </si>
  <si>
    <t>comió</t>
  </si>
  <si>
    <t>ate</t>
  </si>
  <si>
    <t>comeu</t>
  </si>
  <si>
    <t>traducido</t>
  </si>
  <si>
    <t>translated</t>
  </si>
  <si>
    <t>traduzido</t>
  </si>
  <si>
    <t>narices</t>
  </si>
  <si>
    <t>deberes</t>
  </si>
  <si>
    <t>homework</t>
  </si>
  <si>
    <t>trabalho de casa</t>
  </si>
  <si>
    <t>grito</t>
  </si>
  <si>
    <t>empresas</t>
  </si>
  <si>
    <t>companies</t>
  </si>
  <si>
    <t>contactos</t>
  </si>
  <si>
    <t>Contacts</t>
  </si>
  <si>
    <t>Contatos</t>
  </si>
  <si>
    <t>engaño</t>
  </si>
  <si>
    <t>deception</t>
  </si>
  <si>
    <t>decepção</t>
  </si>
  <si>
    <t>acusación</t>
  </si>
  <si>
    <t>accusation</t>
  </si>
  <si>
    <t>acusação</t>
  </si>
  <si>
    <t>cirujano</t>
  </si>
  <si>
    <t>surgeon</t>
  </si>
  <si>
    <t>cirurgião</t>
  </si>
  <si>
    <t>pagando</t>
  </si>
  <si>
    <t>paying</t>
  </si>
  <si>
    <t>cenizas</t>
  </si>
  <si>
    <t>ashes</t>
  </si>
  <si>
    <t>cinzas</t>
  </si>
  <si>
    <t>retraso</t>
  </si>
  <si>
    <t>delay</t>
  </si>
  <si>
    <t>atraso</t>
  </si>
  <si>
    <t>asesinar</t>
  </si>
  <si>
    <t>mentí</t>
  </si>
  <si>
    <t>I lied</t>
  </si>
  <si>
    <t>eu menti</t>
  </si>
  <si>
    <t>imaginas</t>
  </si>
  <si>
    <t>You imagine</t>
  </si>
  <si>
    <t>Você imagina</t>
  </si>
  <si>
    <t>haciéndolo</t>
  </si>
  <si>
    <t>doing it</t>
  </si>
  <si>
    <t>Fazendo</t>
  </si>
  <si>
    <t>ocurriendo</t>
  </si>
  <si>
    <t>pechos</t>
  </si>
  <si>
    <t>Breasts</t>
  </si>
  <si>
    <t>Seios</t>
  </si>
  <si>
    <t>solicitud</t>
  </si>
  <si>
    <t>application</t>
  </si>
  <si>
    <t>aplicativo</t>
  </si>
  <si>
    <t>enfermedades</t>
  </si>
  <si>
    <t>diseases</t>
  </si>
  <si>
    <t>doenças</t>
  </si>
  <si>
    <t>soporto</t>
  </si>
  <si>
    <t>stood</t>
  </si>
  <si>
    <t>permaneceu</t>
  </si>
  <si>
    <t>buscarla</t>
  </si>
  <si>
    <t>look for her</t>
  </si>
  <si>
    <t>Procure por ela</t>
  </si>
  <si>
    <t>mona</t>
  </si>
  <si>
    <t>monkey</t>
  </si>
  <si>
    <t>macaco</t>
  </si>
  <si>
    <t>fresca</t>
  </si>
  <si>
    <t>fresh</t>
  </si>
  <si>
    <t>prioridad</t>
  </si>
  <si>
    <t>priority</t>
  </si>
  <si>
    <t>prioridade</t>
  </si>
  <si>
    <t>mentes</t>
  </si>
  <si>
    <t>minds</t>
  </si>
  <si>
    <t>rumor</t>
  </si>
  <si>
    <t>boato</t>
  </si>
  <si>
    <t>confías</t>
  </si>
  <si>
    <t>You trust</t>
  </si>
  <si>
    <t>Você confia</t>
  </si>
  <si>
    <t>dibujo</t>
  </si>
  <si>
    <t>drawing</t>
  </si>
  <si>
    <t>desenho</t>
  </si>
  <si>
    <t>saliste</t>
  </si>
  <si>
    <t>did you go out</t>
  </si>
  <si>
    <t>contaste</t>
  </si>
  <si>
    <t>You told</t>
  </si>
  <si>
    <t>buscarte</t>
  </si>
  <si>
    <t>look for you</t>
  </si>
  <si>
    <t>procure por você</t>
  </si>
  <si>
    <t>prefiere</t>
  </si>
  <si>
    <t>prefers</t>
  </si>
  <si>
    <t>prefere</t>
  </si>
  <si>
    <t>almirante</t>
  </si>
  <si>
    <t>admiral</t>
  </si>
  <si>
    <t>gastar</t>
  </si>
  <si>
    <t>spend</t>
  </si>
  <si>
    <t>vendrás</t>
  </si>
  <si>
    <t>You will come</t>
  </si>
  <si>
    <t>Você virá</t>
  </si>
  <si>
    <t>Use</t>
  </si>
  <si>
    <t>Usar</t>
  </si>
  <si>
    <t>set</t>
  </si>
  <si>
    <t>definir</t>
  </si>
  <si>
    <t>profesionales</t>
  </si>
  <si>
    <t>professionals</t>
  </si>
  <si>
    <t>profissionais</t>
  </si>
  <si>
    <t>ciertos</t>
  </si>
  <si>
    <t>verdes</t>
  </si>
  <si>
    <t>invitó</t>
  </si>
  <si>
    <t>invited</t>
  </si>
  <si>
    <t>convidamos</t>
  </si>
  <si>
    <t>alumnos</t>
  </si>
  <si>
    <t>presentó</t>
  </si>
  <si>
    <t>presented</t>
  </si>
  <si>
    <t>apresentado</t>
  </si>
  <si>
    <t>informar</t>
  </si>
  <si>
    <t>inform</t>
  </si>
  <si>
    <t>cortó</t>
  </si>
  <si>
    <t>maya</t>
  </si>
  <si>
    <t>Maya</t>
  </si>
  <si>
    <t>apagar</t>
  </si>
  <si>
    <t>to turn off</t>
  </si>
  <si>
    <t>desligar</t>
  </si>
  <si>
    <t>malditas</t>
  </si>
  <si>
    <t>harían</t>
  </si>
  <si>
    <t>They would do</t>
  </si>
  <si>
    <t>Eles fariam</t>
  </si>
  <si>
    <t>besos</t>
  </si>
  <si>
    <t>kisses</t>
  </si>
  <si>
    <t>beijos</t>
  </si>
  <si>
    <t>graciosa</t>
  </si>
  <si>
    <t>chinos</t>
  </si>
  <si>
    <t>noviembre</t>
  </si>
  <si>
    <t>November</t>
  </si>
  <si>
    <t>novembro</t>
  </si>
  <si>
    <t>invisible</t>
  </si>
  <si>
    <t>invisível</t>
  </si>
  <si>
    <t>contarme</t>
  </si>
  <si>
    <t>economía</t>
  </si>
  <si>
    <t>economy</t>
  </si>
  <si>
    <t>economia</t>
  </si>
  <si>
    <t>logramos</t>
  </si>
  <si>
    <t>We achieved</t>
  </si>
  <si>
    <t>Conseguimos</t>
  </si>
  <si>
    <t>combinación</t>
  </si>
  <si>
    <t>combination</t>
  </si>
  <si>
    <t>combinação</t>
  </si>
  <si>
    <t>enfermos</t>
  </si>
  <si>
    <t>conectado</t>
  </si>
  <si>
    <t>connected</t>
  </si>
  <si>
    <t>sucederá</t>
  </si>
  <si>
    <t>It will happen</t>
  </si>
  <si>
    <t>asumir</t>
  </si>
  <si>
    <t>assume</t>
  </si>
  <si>
    <t>presumir</t>
  </si>
  <si>
    <t>rusa</t>
  </si>
  <si>
    <t>habitual</t>
  </si>
  <si>
    <t>usual</t>
  </si>
  <si>
    <t>posesión</t>
  </si>
  <si>
    <t>possession</t>
  </si>
  <si>
    <t>posse</t>
  </si>
  <si>
    <t>inténtalo</t>
  </si>
  <si>
    <t>ministerio</t>
  </si>
  <si>
    <t>ministry</t>
  </si>
  <si>
    <t>ministério</t>
  </si>
  <si>
    <t>saludable</t>
  </si>
  <si>
    <t>firmado</t>
  </si>
  <si>
    <t>signed</t>
  </si>
  <si>
    <t>assinado</t>
  </si>
  <si>
    <t>oreja</t>
  </si>
  <si>
    <t>calientes</t>
  </si>
  <si>
    <t>personajes</t>
  </si>
  <si>
    <t>characters</t>
  </si>
  <si>
    <t>personagens</t>
  </si>
  <si>
    <t>liberar</t>
  </si>
  <si>
    <t>release</t>
  </si>
  <si>
    <t>cogió</t>
  </si>
  <si>
    <t>He took</t>
  </si>
  <si>
    <t>Ele levou</t>
  </si>
  <si>
    <t>toro</t>
  </si>
  <si>
    <t>bull</t>
  </si>
  <si>
    <t>touro</t>
  </si>
  <si>
    <t>eternidad</t>
  </si>
  <si>
    <t>eternity</t>
  </si>
  <si>
    <t>eternidade</t>
  </si>
  <si>
    <t>sobrina</t>
  </si>
  <si>
    <t>niece</t>
  </si>
  <si>
    <t>sobrinha</t>
  </si>
  <si>
    <t>tortura</t>
  </si>
  <si>
    <t>torture</t>
  </si>
  <si>
    <t>máxima</t>
  </si>
  <si>
    <t>earl</t>
  </si>
  <si>
    <t>Earl</t>
  </si>
  <si>
    <t>Conde</t>
  </si>
  <si>
    <t>raras</t>
  </si>
  <si>
    <t>Rare</t>
  </si>
  <si>
    <t>Cru</t>
  </si>
  <si>
    <t>espérame</t>
  </si>
  <si>
    <t>wait for me</t>
  </si>
  <si>
    <t>espere por mim</t>
  </si>
  <si>
    <t>nene</t>
  </si>
  <si>
    <t>deportes</t>
  </si>
  <si>
    <t>sports</t>
  </si>
  <si>
    <t>Esportes</t>
  </si>
  <si>
    <t>sígueme</t>
  </si>
  <si>
    <t>Follow me</t>
  </si>
  <si>
    <t>Me siga</t>
  </si>
  <si>
    <t>pulmones</t>
  </si>
  <si>
    <t>lungs</t>
  </si>
  <si>
    <t>pulmões</t>
  </si>
  <si>
    <t>cuánta</t>
  </si>
  <si>
    <t>How much</t>
  </si>
  <si>
    <t>Quanto</t>
  </si>
  <si>
    <t>necesitaremos</t>
  </si>
  <si>
    <t>we will need</t>
  </si>
  <si>
    <t>nós vamos precisar</t>
  </si>
  <si>
    <t>acabará</t>
  </si>
  <si>
    <t>It will end</t>
  </si>
  <si>
    <t>Vai terminar</t>
  </si>
  <si>
    <t>manzanas</t>
  </si>
  <si>
    <t>apples</t>
  </si>
  <si>
    <t>Maçãs</t>
  </si>
  <si>
    <t>ratón</t>
  </si>
  <si>
    <t>mouse</t>
  </si>
  <si>
    <t>eléctrica</t>
  </si>
  <si>
    <t>Electric</t>
  </si>
  <si>
    <t>Elétrico</t>
  </si>
  <si>
    <t>productor</t>
  </si>
  <si>
    <t>producer</t>
  </si>
  <si>
    <t>produtor</t>
  </si>
  <si>
    <t>quédense</t>
  </si>
  <si>
    <t>demuestra</t>
  </si>
  <si>
    <t>shows</t>
  </si>
  <si>
    <t>eventos</t>
  </si>
  <si>
    <t>events</t>
  </si>
  <si>
    <t>entendiste</t>
  </si>
  <si>
    <t>You understood</t>
  </si>
  <si>
    <t>Você entendeu</t>
  </si>
  <si>
    <t>reciente</t>
  </si>
  <si>
    <t>recent</t>
  </si>
  <si>
    <t>recente</t>
  </si>
  <si>
    <t>empiezan</t>
  </si>
  <si>
    <t>They begin</t>
  </si>
  <si>
    <t>Eles começam</t>
  </si>
  <si>
    <t>pasaste</t>
  </si>
  <si>
    <t>You passed</t>
  </si>
  <si>
    <t>Você passou</t>
  </si>
  <si>
    <t>enfrentar</t>
  </si>
  <si>
    <t>dejaba</t>
  </si>
  <si>
    <t>escucharme</t>
  </si>
  <si>
    <t>apariencia</t>
  </si>
  <si>
    <t>appearance</t>
  </si>
  <si>
    <t>aparência</t>
  </si>
  <si>
    <t>aves</t>
  </si>
  <si>
    <t>birds</t>
  </si>
  <si>
    <t>pássaros</t>
  </si>
  <si>
    <t>radiación</t>
  </si>
  <si>
    <t>radiation</t>
  </si>
  <si>
    <t>radiação</t>
  </si>
  <si>
    <t>advierto</t>
  </si>
  <si>
    <t>I warn</t>
  </si>
  <si>
    <t>Eu aviso</t>
  </si>
  <si>
    <t>quemado</t>
  </si>
  <si>
    <t>Burned</t>
  </si>
  <si>
    <t>Queimado</t>
  </si>
  <si>
    <t>corea</t>
  </si>
  <si>
    <t>Korea</t>
  </si>
  <si>
    <t>Coréia</t>
  </si>
  <si>
    <t>síntomas</t>
  </si>
  <si>
    <t>symptoms</t>
  </si>
  <si>
    <t>sintomas</t>
  </si>
  <si>
    <t>japoneses</t>
  </si>
  <si>
    <t>Japanese</t>
  </si>
  <si>
    <t>japonês</t>
  </si>
  <si>
    <t>juzgar</t>
  </si>
  <si>
    <t>NUMBER</t>
  </si>
  <si>
    <t>SPANISH</t>
  </si>
  <si>
    <t>ENGLISH</t>
  </si>
  <si>
    <t>PORTUGUESE</t>
  </si>
  <si>
    <t>KNOWN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</si>
</sst>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9"/>
      <color theme="1"/>
      <name val="Google Sans Mono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right" wrapText="1"/>
    </xf>
    <xf numFmtId="0" fontId="1" fillId="0" borderId="1" xfId="0" applyFont="1" applyBorder="1" applyAlignment="1">
      <alignment wrapText="1"/>
    </xf>
    <xf numFmtId="0" fontId="2" fillId="2" borderId="1" xfId="0" applyFont="1" applyFill="1" applyBorder="1" applyAlignment="1">
      <alignment wrapText="1"/>
    </xf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95A96-D95D-4142-8662-CD450349DDFB}">
  <dimension ref="A1:E4901"/>
  <sheetViews>
    <sheetView tabSelected="1" workbookViewId="0">
      <selection activeCell="E9" sqref="E9"/>
    </sheetView>
  </sheetViews>
  <sheetFormatPr defaultRowHeight="14.5"/>
  <cols>
    <col min="1" max="1" width="8.26953125" bestFit="1" customWidth="1"/>
    <col min="2" max="4" width="15.54296875" customWidth="1"/>
  </cols>
  <sheetData>
    <row r="1" spans="1:5" ht="15" thickBot="1">
      <c r="A1" t="s">
        <v>11296</v>
      </c>
      <c r="B1" t="s">
        <v>11297</v>
      </c>
      <c r="C1" t="s">
        <v>11298</v>
      </c>
      <c r="D1" t="s">
        <v>11299</v>
      </c>
      <c r="E1" t="s">
        <v>11300</v>
      </c>
    </row>
    <row r="2" spans="1:5" ht="15" thickBot="1">
      <c r="A2" s="1">
        <v>1</v>
      </c>
      <c r="B2" s="2" t="s">
        <v>0</v>
      </c>
      <c r="C2" s="3" t="s">
        <v>1</v>
      </c>
      <c r="D2" s="4" t="s">
        <v>0</v>
      </c>
      <c r="E2" t="b">
        <v>0</v>
      </c>
    </row>
    <row r="3" spans="1:5" ht="15" thickBot="1">
      <c r="A3" s="1">
        <f>A2+1</f>
        <v>2</v>
      </c>
      <c r="B3" s="2" t="s">
        <v>2</v>
      </c>
      <c r="C3" s="4" t="s">
        <v>3</v>
      </c>
      <c r="D3" s="4" t="s">
        <v>2</v>
      </c>
      <c r="E3" t="b">
        <v>0</v>
      </c>
    </row>
    <row r="4" spans="1:5" ht="15" thickBot="1">
      <c r="A4" s="1">
        <f t="shared" ref="A4:A67" si="0">A3+1</f>
        <v>3</v>
      </c>
      <c r="B4" s="2" t="s">
        <v>4</v>
      </c>
      <c r="C4" s="4" t="s">
        <v>5</v>
      </c>
      <c r="D4" s="4" t="s">
        <v>6</v>
      </c>
      <c r="E4" t="b">
        <v>0</v>
      </c>
    </row>
    <row r="5" spans="1:5" ht="15" thickBot="1">
      <c r="A5" s="1">
        <f t="shared" si="0"/>
        <v>4</v>
      </c>
      <c r="B5" s="2" t="s">
        <v>7</v>
      </c>
      <c r="C5" s="4" t="s">
        <v>8</v>
      </c>
      <c r="D5" s="4" t="s">
        <v>9</v>
      </c>
      <c r="E5" t="b">
        <v>0</v>
      </c>
    </row>
    <row r="6" spans="1:5" ht="15" thickBot="1">
      <c r="A6" s="1">
        <f t="shared" si="0"/>
        <v>5</v>
      </c>
      <c r="B6" s="2" t="s">
        <v>10</v>
      </c>
      <c r="C6" s="4" t="s">
        <v>11</v>
      </c>
      <c r="D6" s="4" t="s">
        <v>12</v>
      </c>
      <c r="E6" t="b">
        <v>0</v>
      </c>
    </row>
    <row r="7" spans="1:5" ht="15" thickBot="1">
      <c r="A7" s="1">
        <f t="shared" si="0"/>
        <v>6</v>
      </c>
      <c r="B7" s="2" t="s">
        <v>13</v>
      </c>
      <c r="C7" s="4" t="s">
        <v>14</v>
      </c>
      <c r="D7" s="4" t="s">
        <v>15</v>
      </c>
      <c r="E7" t="b">
        <v>0</v>
      </c>
    </row>
    <row r="8" spans="1:5" ht="15" thickBot="1">
      <c r="A8" s="1">
        <f t="shared" si="0"/>
        <v>7</v>
      </c>
      <c r="B8" s="2" t="s">
        <v>16</v>
      </c>
      <c r="C8" s="4" t="s">
        <v>17</v>
      </c>
      <c r="D8" s="4" t="s">
        <v>18</v>
      </c>
      <c r="E8" t="b">
        <v>0</v>
      </c>
    </row>
    <row r="9" spans="1:5" ht="15" thickBot="1">
      <c r="A9" s="1">
        <f t="shared" si="0"/>
        <v>8</v>
      </c>
      <c r="B9" s="2" t="s">
        <v>19</v>
      </c>
      <c r="C9" s="4" t="s">
        <v>20</v>
      </c>
      <c r="D9" s="4" t="s">
        <v>21</v>
      </c>
      <c r="E9" t="b">
        <v>0</v>
      </c>
    </row>
    <row r="10" spans="1:5" ht="15" thickBot="1">
      <c r="A10" s="1">
        <f t="shared" si="0"/>
        <v>9</v>
      </c>
      <c r="B10" s="2" t="s">
        <v>22</v>
      </c>
      <c r="C10" s="4" t="s">
        <v>23</v>
      </c>
      <c r="D10" s="4" t="s">
        <v>24</v>
      </c>
      <c r="E10" t="b">
        <v>0</v>
      </c>
    </row>
    <row r="11" spans="1:5" ht="15" thickBot="1">
      <c r="A11" s="1">
        <f t="shared" si="0"/>
        <v>10</v>
      </c>
      <c r="B11" s="2" t="s">
        <v>25</v>
      </c>
      <c r="C11" s="4" t="s">
        <v>26</v>
      </c>
      <c r="D11" s="4" t="s">
        <v>27</v>
      </c>
      <c r="E11" t="b">
        <v>0</v>
      </c>
    </row>
    <row r="12" spans="1:5" ht="15" thickBot="1">
      <c r="A12" s="1">
        <f t="shared" si="0"/>
        <v>11</v>
      </c>
      <c r="B12" s="2" t="s">
        <v>28</v>
      </c>
      <c r="C12" s="4" t="s">
        <v>7</v>
      </c>
      <c r="D12" s="4" t="s">
        <v>7</v>
      </c>
      <c r="E12" t="b">
        <v>0</v>
      </c>
    </row>
    <row r="13" spans="1:5" ht="15" thickBot="1">
      <c r="A13" s="1">
        <f t="shared" si="0"/>
        <v>12</v>
      </c>
      <c r="B13" s="2" t="s">
        <v>29</v>
      </c>
      <c r="C13" s="4" t="s">
        <v>30</v>
      </c>
      <c r="D13" s="4" t="s">
        <v>29</v>
      </c>
      <c r="E13" t="b">
        <v>0</v>
      </c>
    </row>
    <row r="14" spans="1:5" ht="15" thickBot="1">
      <c r="A14" s="1">
        <f t="shared" si="0"/>
        <v>13</v>
      </c>
      <c r="B14" s="2" t="s">
        <v>31</v>
      </c>
      <c r="C14" s="4" t="s">
        <v>3</v>
      </c>
      <c r="D14" s="4" t="s">
        <v>2</v>
      </c>
      <c r="E14" t="b">
        <v>0</v>
      </c>
    </row>
    <row r="15" spans="1:5" ht="15" thickBot="1">
      <c r="A15" s="1">
        <f t="shared" si="0"/>
        <v>14</v>
      </c>
      <c r="B15" s="2" t="s">
        <v>32</v>
      </c>
      <c r="C15" s="4" t="s">
        <v>33</v>
      </c>
      <c r="D15" s="4" t="s">
        <v>34</v>
      </c>
      <c r="E15" t="b">
        <v>0</v>
      </c>
    </row>
    <row r="16" spans="1:5" ht="15" thickBot="1">
      <c r="A16" s="1">
        <f t="shared" si="0"/>
        <v>15</v>
      </c>
      <c r="B16" s="2" t="s">
        <v>35</v>
      </c>
      <c r="C16" s="4" t="s">
        <v>7</v>
      </c>
      <c r="D16" s="4" t="s">
        <v>7</v>
      </c>
      <c r="E16" t="b">
        <v>0</v>
      </c>
    </row>
    <row r="17" spans="1:5" ht="15" thickBot="1">
      <c r="A17" s="1">
        <f t="shared" si="0"/>
        <v>16</v>
      </c>
      <c r="B17" s="2" t="s">
        <v>36</v>
      </c>
      <c r="C17" s="4" t="s">
        <v>11</v>
      </c>
      <c r="D17" s="4" t="s">
        <v>12</v>
      </c>
      <c r="E17" t="b">
        <v>0</v>
      </c>
    </row>
    <row r="18" spans="1:5" ht="15" thickBot="1">
      <c r="A18" s="1">
        <f t="shared" si="0"/>
        <v>17</v>
      </c>
      <c r="B18" s="2" t="s">
        <v>37</v>
      </c>
      <c r="C18" s="4" t="s">
        <v>38</v>
      </c>
      <c r="D18" s="4" t="s">
        <v>39</v>
      </c>
      <c r="E18" t="b">
        <v>0</v>
      </c>
    </row>
    <row r="19" spans="1:5" ht="15" thickBot="1">
      <c r="A19" s="1">
        <f t="shared" si="0"/>
        <v>18</v>
      </c>
      <c r="B19" s="2" t="s">
        <v>40</v>
      </c>
      <c r="C19" s="4" t="s">
        <v>41</v>
      </c>
      <c r="D19" s="4" t="s">
        <v>42</v>
      </c>
      <c r="E19" t="b">
        <v>0</v>
      </c>
    </row>
    <row r="20" spans="1:5" ht="15" thickBot="1">
      <c r="A20" s="1">
        <f t="shared" si="0"/>
        <v>19</v>
      </c>
      <c r="B20" s="2" t="s">
        <v>43</v>
      </c>
      <c r="C20" s="4" t="s">
        <v>44</v>
      </c>
      <c r="D20" s="4" t="s">
        <v>45</v>
      </c>
      <c r="E20" t="b">
        <v>0</v>
      </c>
    </row>
    <row r="21" spans="1:5" ht="15" thickBot="1">
      <c r="A21" s="1">
        <f t="shared" si="0"/>
        <v>20</v>
      </c>
      <c r="B21" s="2" t="s">
        <v>9</v>
      </c>
      <c r="C21" s="4" t="s">
        <v>46</v>
      </c>
      <c r="D21" s="4" t="s">
        <v>9</v>
      </c>
      <c r="E21" t="b">
        <v>0</v>
      </c>
    </row>
    <row r="22" spans="1:5" ht="15" thickBot="1">
      <c r="A22" s="1">
        <f t="shared" si="0"/>
        <v>21</v>
      </c>
      <c r="B22" s="2" t="s">
        <v>47</v>
      </c>
      <c r="C22" s="4" t="s">
        <v>48</v>
      </c>
      <c r="D22" s="4" t="s">
        <v>49</v>
      </c>
      <c r="E22" t="b">
        <v>0</v>
      </c>
    </row>
    <row r="23" spans="1:5" ht="15" thickBot="1">
      <c r="A23" s="1">
        <f t="shared" si="0"/>
        <v>22</v>
      </c>
      <c r="B23" s="2" t="s">
        <v>50</v>
      </c>
      <c r="C23" s="4" t="s">
        <v>51</v>
      </c>
      <c r="D23" s="4" t="s">
        <v>52</v>
      </c>
      <c r="E23" t="b">
        <v>0</v>
      </c>
    </row>
    <row r="24" spans="1:5" ht="15" thickBot="1">
      <c r="A24" s="1">
        <f t="shared" si="0"/>
        <v>23</v>
      </c>
      <c r="B24" s="2" t="s">
        <v>53</v>
      </c>
      <c r="C24" s="4" t="s">
        <v>54</v>
      </c>
      <c r="D24" s="4" t="s">
        <v>55</v>
      </c>
      <c r="E24" t="b">
        <v>0</v>
      </c>
    </row>
    <row r="25" spans="1:5" ht="15" thickBot="1">
      <c r="A25" s="1">
        <f t="shared" si="0"/>
        <v>24</v>
      </c>
      <c r="B25" s="2" t="s">
        <v>56</v>
      </c>
      <c r="C25" s="4" t="s">
        <v>57</v>
      </c>
      <c r="D25" s="4" t="s">
        <v>58</v>
      </c>
      <c r="E25" t="b">
        <v>0</v>
      </c>
    </row>
    <row r="26" spans="1:5" ht="15" thickBot="1">
      <c r="A26" s="1">
        <f t="shared" si="0"/>
        <v>25</v>
      </c>
      <c r="B26" s="2" t="s">
        <v>59</v>
      </c>
      <c r="C26" s="4" t="s">
        <v>57</v>
      </c>
      <c r="D26" s="4" t="s">
        <v>58</v>
      </c>
      <c r="E26" t="b">
        <v>0</v>
      </c>
    </row>
    <row r="27" spans="1:5" ht="15" thickBot="1">
      <c r="A27" s="1">
        <f t="shared" si="0"/>
        <v>26</v>
      </c>
      <c r="B27" s="2" t="s">
        <v>60</v>
      </c>
      <c r="C27" s="4" t="s">
        <v>61</v>
      </c>
      <c r="D27" s="4" t="s">
        <v>62</v>
      </c>
      <c r="E27" t="b">
        <v>0</v>
      </c>
    </row>
    <row r="28" spans="1:5" ht="15" thickBot="1">
      <c r="A28" s="1">
        <f t="shared" si="0"/>
        <v>27</v>
      </c>
      <c r="B28" s="2" t="s">
        <v>63</v>
      </c>
      <c r="C28" s="4" t="s">
        <v>3</v>
      </c>
      <c r="D28" s="4" t="s">
        <v>64</v>
      </c>
      <c r="E28" t="b">
        <v>0</v>
      </c>
    </row>
    <row r="29" spans="1:5" ht="15" thickBot="1">
      <c r="A29" s="1">
        <f t="shared" si="0"/>
        <v>28</v>
      </c>
      <c r="B29" s="2" t="s">
        <v>65</v>
      </c>
      <c r="C29" s="4" t="s">
        <v>66</v>
      </c>
      <c r="D29" s="4" t="s">
        <v>67</v>
      </c>
      <c r="E29" t="b">
        <v>0</v>
      </c>
    </row>
    <row r="30" spans="1:5" ht="15" thickBot="1">
      <c r="A30" s="1">
        <f t="shared" si="0"/>
        <v>29</v>
      </c>
      <c r="B30" s="2" t="s">
        <v>68</v>
      </c>
      <c r="C30" s="4" t="s">
        <v>11</v>
      </c>
      <c r="D30" s="4" t="s">
        <v>69</v>
      </c>
      <c r="E30" t="b">
        <v>0</v>
      </c>
    </row>
    <row r="31" spans="1:5" ht="15" thickBot="1">
      <c r="A31" s="1">
        <f t="shared" si="0"/>
        <v>30</v>
      </c>
      <c r="B31" s="2" t="s">
        <v>70</v>
      </c>
      <c r="C31" s="4" t="s">
        <v>33</v>
      </c>
      <c r="D31" s="4" t="s">
        <v>34</v>
      </c>
      <c r="E31" t="b">
        <v>0</v>
      </c>
    </row>
    <row r="32" spans="1:5" ht="15" thickBot="1">
      <c r="A32" s="1">
        <f t="shared" si="0"/>
        <v>31</v>
      </c>
      <c r="B32" s="2" t="s">
        <v>71</v>
      </c>
      <c r="C32" s="4" t="s">
        <v>72</v>
      </c>
      <c r="D32" s="4" t="s">
        <v>73</v>
      </c>
      <c r="E32" t="b">
        <v>0</v>
      </c>
    </row>
    <row r="33" spans="1:5" ht="15" thickBot="1">
      <c r="A33" s="1">
        <f t="shared" si="0"/>
        <v>32</v>
      </c>
      <c r="B33" s="2" t="s">
        <v>74</v>
      </c>
      <c r="C33" s="4" t="s">
        <v>69</v>
      </c>
      <c r="D33" s="4" t="s">
        <v>74</v>
      </c>
      <c r="E33" t="b">
        <v>0</v>
      </c>
    </row>
    <row r="34" spans="1:5" ht="15" thickBot="1">
      <c r="A34" s="1">
        <f t="shared" si="0"/>
        <v>33</v>
      </c>
      <c r="B34" s="2" t="s">
        <v>75</v>
      </c>
      <c r="C34" s="4" t="s">
        <v>76</v>
      </c>
      <c r="D34" s="4" t="s">
        <v>77</v>
      </c>
      <c r="E34" t="b">
        <v>0</v>
      </c>
    </row>
    <row r="35" spans="1:5" ht="15" thickBot="1">
      <c r="A35" s="1">
        <f t="shared" si="0"/>
        <v>34</v>
      </c>
      <c r="B35" s="2" t="s">
        <v>78</v>
      </c>
      <c r="C35" s="4" t="s">
        <v>79</v>
      </c>
      <c r="D35" s="4" t="s">
        <v>80</v>
      </c>
      <c r="E35" t="b">
        <v>0</v>
      </c>
    </row>
    <row r="36" spans="1:5" ht="15" thickBot="1">
      <c r="A36" s="1">
        <f t="shared" si="0"/>
        <v>35</v>
      </c>
      <c r="B36" s="2" t="s">
        <v>81</v>
      </c>
      <c r="C36" s="4" t="s">
        <v>82</v>
      </c>
      <c r="D36" s="4" t="s">
        <v>83</v>
      </c>
      <c r="E36" t="b">
        <v>0</v>
      </c>
    </row>
    <row r="37" spans="1:5" ht="15" thickBot="1">
      <c r="A37" s="1">
        <f t="shared" si="0"/>
        <v>36</v>
      </c>
      <c r="B37" s="2" t="s">
        <v>84</v>
      </c>
      <c r="C37" s="4" t="s">
        <v>85</v>
      </c>
      <c r="D37" s="4" t="s">
        <v>86</v>
      </c>
      <c r="E37" t="b">
        <v>0</v>
      </c>
    </row>
    <row r="38" spans="1:5" ht="15" thickBot="1">
      <c r="A38" s="1">
        <f t="shared" si="0"/>
        <v>37</v>
      </c>
      <c r="B38" s="2" t="s">
        <v>87</v>
      </c>
      <c r="C38" s="4" t="s">
        <v>79</v>
      </c>
      <c r="D38" s="4" t="s">
        <v>80</v>
      </c>
      <c r="E38" t="b">
        <v>0</v>
      </c>
    </row>
    <row r="39" spans="1:5" ht="15" thickBot="1">
      <c r="A39" s="1">
        <f t="shared" si="0"/>
        <v>38</v>
      </c>
      <c r="B39" s="2" t="s">
        <v>88</v>
      </c>
      <c r="C39" s="4" t="s">
        <v>48</v>
      </c>
      <c r="D39" s="4" t="s">
        <v>89</v>
      </c>
      <c r="E39" t="b">
        <v>0</v>
      </c>
    </row>
    <row r="40" spans="1:5" ht="15" thickBot="1">
      <c r="A40" s="1">
        <f t="shared" si="0"/>
        <v>39</v>
      </c>
      <c r="B40" s="2" t="s">
        <v>90</v>
      </c>
      <c r="C40" s="4" t="s">
        <v>91</v>
      </c>
      <c r="D40" s="4" t="s">
        <v>92</v>
      </c>
      <c r="E40" t="b">
        <v>0</v>
      </c>
    </row>
    <row r="41" spans="1:5" ht="15" thickBot="1">
      <c r="A41" s="1">
        <f t="shared" si="0"/>
        <v>40</v>
      </c>
      <c r="B41" s="2" t="s">
        <v>93</v>
      </c>
      <c r="C41" s="4" t="s">
        <v>94</v>
      </c>
      <c r="D41" s="4" t="s">
        <v>95</v>
      </c>
      <c r="E41" t="b">
        <v>0</v>
      </c>
    </row>
    <row r="42" spans="1:5" ht="15" thickBot="1">
      <c r="A42" s="1">
        <f t="shared" si="0"/>
        <v>41</v>
      </c>
      <c r="B42" s="2" t="s">
        <v>96</v>
      </c>
      <c r="C42" s="4" t="s">
        <v>97</v>
      </c>
      <c r="D42" s="4" t="s">
        <v>98</v>
      </c>
      <c r="E42" t="b">
        <v>0</v>
      </c>
    </row>
    <row r="43" spans="1:5" ht="15" thickBot="1">
      <c r="A43" s="1">
        <f t="shared" si="0"/>
        <v>42</v>
      </c>
      <c r="B43" s="2" t="s">
        <v>99</v>
      </c>
      <c r="C43" s="4" t="s">
        <v>100</v>
      </c>
      <c r="D43" s="4" t="s">
        <v>101</v>
      </c>
      <c r="E43" t="b">
        <v>0</v>
      </c>
    </row>
    <row r="44" spans="1:5" ht="15" thickBot="1">
      <c r="A44" s="1">
        <f t="shared" si="0"/>
        <v>43</v>
      </c>
      <c r="B44" s="2" t="s">
        <v>102</v>
      </c>
      <c r="C44" s="4" t="s">
        <v>103</v>
      </c>
      <c r="D44" s="4" t="s">
        <v>104</v>
      </c>
      <c r="E44" t="b">
        <v>0</v>
      </c>
    </row>
    <row r="45" spans="1:5" ht="15" thickBot="1">
      <c r="A45" s="1">
        <f t="shared" si="0"/>
        <v>44</v>
      </c>
      <c r="B45" s="2" t="s">
        <v>105</v>
      </c>
      <c r="C45" s="4" t="s">
        <v>105</v>
      </c>
      <c r="D45" s="4" t="s">
        <v>105</v>
      </c>
      <c r="E45" t="b">
        <v>0</v>
      </c>
    </row>
    <row r="46" spans="1:5" ht="15" thickBot="1">
      <c r="A46" s="1">
        <f t="shared" si="0"/>
        <v>45</v>
      </c>
      <c r="B46" s="2" t="s">
        <v>106</v>
      </c>
      <c r="C46" s="4" t="s">
        <v>48</v>
      </c>
      <c r="D46" s="4" t="s">
        <v>49</v>
      </c>
      <c r="E46" t="b">
        <v>0</v>
      </c>
    </row>
    <row r="47" spans="1:5" ht="15" thickBot="1">
      <c r="A47" s="1">
        <f t="shared" si="0"/>
        <v>46</v>
      </c>
      <c r="B47" s="2" t="s">
        <v>107</v>
      </c>
      <c r="C47" s="4" t="s">
        <v>108</v>
      </c>
      <c r="D47" s="4" t="s">
        <v>109</v>
      </c>
      <c r="E47" t="b">
        <v>0</v>
      </c>
    </row>
    <row r="48" spans="1:5" ht="15" thickBot="1">
      <c r="A48" s="1">
        <f t="shared" si="0"/>
        <v>47</v>
      </c>
      <c r="B48" s="2" t="s">
        <v>110</v>
      </c>
      <c r="C48" s="4" t="s">
        <v>111</v>
      </c>
      <c r="D48" s="4" t="s">
        <v>110</v>
      </c>
      <c r="E48" t="b">
        <v>0</v>
      </c>
    </row>
    <row r="49" spans="1:5" ht="15" thickBot="1">
      <c r="A49" s="1">
        <f t="shared" si="0"/>
        <v>48</v>
      </c>
      <c r="B49" s="2" t="s">
        <v>112</v>
      </c>
      <c r="C49" s="4" t="s">
        <v>113</v>
      </c>
      <c r="D49" s="4" t="s">
        <v>112</v>
      </c>
      <c r="E49" t="b">
        <v>0</v>
      </c>
    </row>
    <row r="50" spans="1:5" ht="15" thickBot="1">
      <c r="A50" s="1">
        <f t="shared" si="0"/>
        <v>49</v>
      </c>
      <c r="B50" s="2" t="s">
        <v>114</v>
      </c>
      <c r="C50" s="4" t="s">
        <v>115</v>
      </c>
      <c r="D50" s="4" t="s">
        <v>116</v>
      </c>
      <c r="E50" t="b">
        <v>0</v>
      </c>
    </row>
    <row r="51" spans="1:5" ht="15" thickBot="1">
      <c r="A51" s="1">
        <f t="shared" si="0"/>
        <v>50</v>
      </c>
      <c r="B51" s="2" t="s">
        <v>117</v>
      </c>
      <c r="C51" s="4" t="s">
        <v>118</v>
      </c>
      <c r="D51" s="4" t="s">
        <v>119</v>
      </c>
      <c r="E51" t="b">
        <v>0</v>
      </c>
    </row>
    <row r="52" spans="1:5" ht="15" thickBot="1">
      <c r="A52" s="1">
        <f t="shared" si="0"/>
        <v>51</v>
      </c>
      <c r="B52" s="2" t="s">
        <v>120</v>
      </c>
      <c r="C52" s="4" t="s">
        <v>121</v>
      </c>
      <c r="D52" s="4" t="s">
        <v>122</v>
      </c>
      <c r="E52" t="b">
        <v>0</v>
      </c>
    </row>
    <row r="53" spans="1:5" ht="15" thickBot="1">
      <c r="A53" s="1">
        <f t="shared" si="0"/>
        <v>52</v>
      </c>
      <c r="B53" s="2" t="s">
        <v>123</v>
      </c>
      <c r="C53" s="4" t="s">
        <v>14</v>
      </c>
      <c r="D53" s="4" t="s">
        <v>15</v>
      </c>
      <c r="E53" t="b">
        <v>0</v>
      </c>
    </row>
    <row r="54" spans="1:5" ht="15" thickBot="1">
      <c r="A54" s="1">
        <f t="shared" si="0"/>
        <v>53</v>
      </c>
      <c r="B54" s="2" t="s">
        <v>124</v>
      </c>
      <c r="C54" s="4" t="s">
        <v>125</v>
      </c>
      <c r="D54" s="4" t="s">
        <v>126</v>
      </c>
      <c r="E54" t="b">
        <v>0</v>
      </c>
    </row>
    <row r="55" spans="1:5" ht="15" thickBot="1">
      <c r="A55" s="1">
        <f t="shared" si="0"/>
        <v>54</v>
      </c>
      <c r="B55" s="2" t="s">
        <v>127</v>
      </c>
      <c r="C55" s="4" t="s">
        <v>128</v>
      </c>
      <c r="D55" s="4" t="s">
        <v>129</v>
      </c>
      <c r="E55" t="b">
        <v>0</v>
      </c>
    </row>
    <row r="56" spans="1:5" ht="15" thickBot="1">
      <c r="A56" s="1">
        <f t="shared" si="0"/>
        <v>55</v>
      </c>
      <c r="B56" s="2" t="s">
        <v>130</v>
      </c>
      <c r="C56" s="4" t="s">
        <v>38</v>
      </c>
      <c r="D56" s="4" t="s">
        <v>39</v>
      </c>
      <c r="E56" t="b">
        <v>0</v>
      </c>
    </row>
    <row r="57" spans="1:5" ht="15" thickBot="1">
      <c r="A57" s="1">
        <f t="shared" si="0"/>
        <v>56</v>
      </c>
      <c r="B57" s="2" t="s">
        <v>131</v>
      </c>
      <c r="C57" s="4" t="s">
        <v>79</v>
      </c>
      <c r="D57" s="4" t="s">
        <v>80</v>
      </c>
      <c r="E57" t="b">
        <v>0</v>
      </c>
    </row>
    <row r="58" spans="1:5" ht="15" thickBot="1">
      <c r="A58" s="1">
        <f t="shared" si="0"/>
        <v>57</v>
      </c>
      <c r="B58" s="2" t="s">
        <v>132</v>
      </c>
      <c r="C58" s="4" t="s">
        <v>133</v>
      </c>
      <c r="D58" s="4" t="s">
        <v>134</v>
      </c>
      <c r="E58" t="b">
        <v>0</v>
      </c>
    </row>
    <row r="59" spans="1:5" ht="15" thickBot="1">
      <c r="A59" s="1">
        <f t="shared" si="0"/>
        <v>58</v>
      </c>
      <c r="B59" s="2" t="s">
        <v>135</v>
      </c>
      <c r="C59" s="4" t="s">
        <v>136</v>
      </c>
      <c r="D59" s="4" t="s">
        <v>135</v>
      </c>
      <c r="E59" t="b">
        <v>0</v>
      </c>
    </row>
    <row r="60" spans="1:5" ht="15" thickBot="1">
      <c r="A60" s="1">
        <f t="shared" si="0"/>
        <v>59</v>
      </c>
      <c r="B60" s="2" t="s">
        <v>137</v>
      </c>
      <c r="C60" s="4" t="s">
        <v>69</v>
      </c>
      <c r="D60" s="4" t="s">
        <v>74</v>
      </c>
      <c r="E60" t="b">
        <v>0</v>
      </c>
    </row>
    <row r="61" spans="1:5" ht="15" thickBot="1">
      <c r="A61" s="1">
        <f t="shared" si="0"/>
        <v>60</v>
      </c>
      <c r="B61" s="2" t="s">
        <v>138</v>
      </c>
      <c r="C61" s="4" t="s">
        <v>48</v>
      </c>
      <c r="D61" s="4" t="s">
        <v>89</v>
      </c>
      <c r="E61" t="b">
        <v>0</v>
      </c>
    </row>
    <row r="62" spans="1:5" ht="15" thickBot="1">
      <c r="A62" s="1">
        <f t="shared" si="0"/>
        <v>61</v>
      </c>
      <c r="B62" s="2" t="s">
        <v>12</v>
      </c>
      <c r="C62" s="4" t="s">
        <v>139</v>
      </c>
      <c r="D62" s="4" t="s">
        <v>140</v>
      </c>
      <c r="E62" t="b">
        <v>0</v>
      </c>
    </row>
    <row r="63" spans="1:5" ht="15" thickBot="1">
      <c r="A63" s="1">
        <f t="shared" si="0"/>
        <v>62</v>
      </c>
      <c r="B63" s="2" t="s">
        <v>14</v>
      </c>
      <c r="C63" s="4" t="s">
        <v>141</v>
      </c>
      <c r="D63" s="4" t="s">
        <v>142</v>
      </c>
      <c r="E63" t="b">
        <v>0</v>
      </c>
    </row>
    <row r="64" spans="1:5" ht="15" thickBot="1">
      <c r="A64" s="1">
        <f t="shared" si="0"/>
        <v>63</v>
      </c>
      <c r="B64" s="2" t="s">
        <v>143</v>
      </c>
      <c r="C64" s="4" t="s">
        <v>144</v>
      </c>
      <c r="D64" s="4" t="s">
        <v>143</v>
      </c>
      <c r="E64" t="b">
        <v>0</v>
      </c>
    </row>
    <row r="65" spans="1:5" ht="15" thickBot="1">
      <c r="A65" s="1">
        <f t="shared" si="0"/>
        <v>64</v>
      </c>
      <c r="B65" s="2" t="s">
        <v>145</v>
      </c>
      <c r="C65" s="4" t="s">
        <v>146</v>
      </c>
      <c r="D65" s="4" t="s">
        <v>147</v>
      </c>
      <c r="E65" t="b">
        <v>0</v>
      </c>
    </row>
    <row r="66" spans="1:5" ht="15" thickBot="1">
      <c r="A66" s="1">
        <f t="shared" si="0"/>
        <v>65</v>
      </c>
      <c r="B66" s="2" t="s">
        <v>148</v>
      </c>
      <c r="C66" s="4" t="s">
        <v>149</v>
      </c>
      <c r="D66" s="4" t="s">
        <v>150</v>
      </c>
      <c r="E66" t="b">
        <v>0</v>
      </c>
    </row>
    <row r="67" spans="1:5" ht="15" thickBot="1">
      <c r="A67" s="1">
        <f t="shared" si="0"/>
        <v>66</v>
      </c>
      <c r="B67" s="2" t="s">
        <v>151</v>
      </c>
      <c r="C67" s="4" t="s">
        <v>152</v>
      </c>
      <c r="D67" s="4" t="s">
        <v>153</v>
      </c>
      <c r="E67" t="b">
        <v>0</v>
      </c>
    </row>
    <row r="68" spans="1:5" ht="15" thickBot="1">
      <c r="A68" s="1">
        <f t="shared" ref="A68:A131" si="1">A67+1</f>
        <v>67</v>
      </c>
      <c r="B68" s="2" t="s">
        <v>154</v>
      </c>
      <c r="C68" s="4" t="s">
        <v>155</v>
      </c>
      <c r="D68" s="4" t="s">
        <v>156</v>
      </c>
      <c r="E68" t="b">
        <v>0</v>
      </c>
    </row>
    <row r="69" spans="1:5" ht="15" thickBot="1">
      <c r="A69" s="1">
        <f t="shared" si="1"/>
        <v>68</v>
      </c>
      <c r="B69" s="2" t="s">
        <v>157</v>
      </c>
      <c r="C69" s="4" t="s">
        <v>73</v>
      </c>
      <c r="D69" s="4" t="s">
        <v>158</v>
      </c>
      <c r="E69" t="b">
        <v>0</v>
      </c>
    </row>
    <row r="70" spans="1:5" ht="15" thickBot="1">
      <c r="A70" s="1">
        <f t="shared" si="1"/>
        <v>69</v>
      </c>
      <c r="B70" s="2" t="s">
        <v>159</v>
      </c>
      <c r="C70" s="4" t="s">
        <v>160</v>
      </c>
      <c r="D70" s="4" t="s">
        <v>161</v>
      </c>
      <c r="E70" t="b">
        <v>0</v>
      </c>
    </row>
    <row r="71" spans="1:5" ht="15" thickBot="1">
      <c r="A71" s="1">
        <f t="shared" si="1"/>
        <v>70</v>
      </c>
      <c r="B71" s="2" t="s">
        <v>162</v>
      </c>
      <c r="C71" s="4" t="s">
        <v>163</v>
      </c>
      <c r="D71" s="4" t="s">
        <v>164</v>
      </c>
      <c r="E71" t="b">
        <v>0</v>
      </c>
    </row>
    <row r="72" spans="1:5" ht="15" thickBot="1">
      <c r="A72" s="1">
        <f t="shared" si="1"/>
        <v>71</v>
      </c>
      <c r="B72" s="2" t="s">
        <v>165</v>
      </c>
      <c r="C72" s="4" t="s">
        <v>166</v>
      </c>
      <c r="D72" s="4" t="s">
        <v>167</v>
      </c>
      <c r="E72" t="b">
        <v>0</v>
      </c>
    </row>
    <row r="73" spans="1:5" ht="15" thickBot="1">
      <c r="A73" s="1">
        <f t="shared" si="1"/>
        <v>72</v>
      </c>
      <c r="B73" s="2" t="s">
        <v>161</v>
      </c>
      <c r="C73" s="4" t="s">
        <v>160</v>
      </c>
      <c r="D73" s="4" t="s">
        <v>161</v>
      </c>
      <c r="E73" t="b">
        <v>0</v>
      </c>
    </row>
    <row r="74" spans="1:5" ht="15" thickBot="1">
      <c r="A74" s="1">
        <f t="shared" si="1"/>
        <v>73</v>
      </c>
      <c r="B74" s="2" t="s">
        <v>168</v>
      </c>
      <c r="C74" s="4" t="s">
        <v>169</v>
      </c>
      <c r="D74" s="4" t="s">
        <v>170</v>
      </c>
      <c r="E74" t="b">
        <v>0</v>
      </c>
    </row>
    <row r="75" spans="1:5" ht="15" thickBot="1">
      <c r="A75" s="1">
        <f t="shared" si="1"/>
        <v>74</v>
      </c>
      <c r="B75" s="2" t="s">
        <v>171</v>
      </c>
      <c r="C75" s="4" t="s">
        <v>172</v>
      </c>
      <c r="D75" s="4" t="s">
        <v>173</v>
      </c>
      <c r="E75" t="b">
        <v>0</v>
      </c>
    </row>
    <row r="76" spans="1:5" ht="15" thickBot="1">
      <c r="A76" s="1">
        <f t="shared" si="1"/>
        <v>75</v>
      </c>
      <c r="B76" s="2" t="s">
        <v>92</v>
      </c>
      <c r="C76" s="4" t="s">
        <v>91</v>
      </c>
      <c r="D76" s="4" t="s">
        <v>92</v>
      </c>
      <c r="E76" t="b">
        <v>0</v>
      </c>
    </row>
    <row r="77" spans="1:5" ht="15" thickBot="1">
      <c r="A77" s="1">
        <f t="shared" si="1"/>
        <v>76</v>
      </c>
      <c r="B77" s="2" t="s">
        <v>174</v>
      </c>
      <c r="C77" s="4" t="s">
        <v>175</v>
      </c>
      <c r="D77" s="4" t="s">
        <v>174</v>
      </c>
      <c r="E77" t="b">
        <v>0</v>
      </c>
    </row>
    <row r="78" spans="1:5" ht="15" thickBot="1">
      <c r="A78" s="1">
        <f t="shared" si="1"/>
        <v>77</v>
      </c>
      <c r="B78" s="2" t="s">
        <v>176</v>
      </c>
      <c r="C78" s="4" t="s">
        <v>128</v>
      </c>
      <c r="D78" s="4" t="s">
        <v>129</v>
      </c>
      <c r="E78" t="b">
        <v>0</v>
      </c>
    </row>
    <row r="79" spans="1:5" ht="15" thickBot="1">
      <c r="A79" s="1">
        <f t="shared" si="1"/>
        <v>78</v>
      </c>
      <c r="B79" s="2" t="s">
        <v>177</v>
      </c>
      <c r="C79" s="4" t="s">
        <v>178</v>
      </c>
      <c r="D79" s="4" t="s">
        <v>179</v>
      </c>
      <c r="E79" t="b">
        <v>0</v>
      </c>
    </row>
    <row r="80" spans="1:5" ht="15" thickBot="1">
      <c r="A80" s="1">
        <f t="shared" si="1"/>
        <v>79</v>
      </c>
      <c r="B80" s="2" t="s">
        <v>180</v>
      </c>
      <c r="C80" s="4" t="s">
        <v>181</v>
      </c>
      <c r="D80" s="4" t="s">
        <v>182</v>
      </c>
      <c r="E80" t="b">
        <v>0</v>
      </c>
    </row>
    <row r="81" spans="1:5" ht="15" thickBot="1">
      <c r="A81" s="1">
        <f t="shared" si="1"/>
        <v>80</v>
      </c>
      <c r="B81" s="2" t="s">
        <v>183</v>
      </c>
      <c r="C81" s="4" t="s">
        <v>184</v>
      </c>
      <c r="D81" s="4" t="s">
        <v>185</v>
      </c>
      <c r="E81" t="b">
        <v>0</v>
      </c>
    </row>
    <row r="82" spans="1:5" ht="15" thickBot="1">
      <c r="A82" s="1">
        <f t="shared" si="1"/>
        <v>81</v>
      </c>
      <c r="B82" s="2" t="s">
        <v>186</v>
      </c>
      <c r="C82" s="4" t="s">
        <v>187</v>
      </c>
      <c r="D82" s="4" t="s">
        <v>188</v>
      </c>
      <c r="E82" t="b">
        <v>0</v>
      </c>
    </row>
    <row r="83" spans="1:5" ht="15" thickBot="1">
      <c r="A83" s="1">
        <f t="shared" si="1"/>
        <v>82</v>
      </c>
      <c r="B83" s="2" t="s">
        <v>189</v>
      </c>
      <c r="C83" s="4" t="s">
        <v>160</v>
      </c>
      <c r="D83" s="4" t="s">
        <v>161</v>
      </c>
      <c r="E83" t="b">
        <v>0</v>
      </c>
    </row>
    <row r="84" spans="1:5" ht="15" thickBot="1">
      <c r="A84" s="1">
        <f t="shared" si="1"/>
        <v>83</v>
      </c>
      <c r="B84" s="2" t="s">
        <v>190</v>
      </c>
      <c r="C84" s="4" t="s">
        <v>191</v>
      </c>
      <c r="D84" s="4" t="s">
        <v>192</v>
      </c>
      <c r="E84" t="b">
        <v>0</v>
      </c>
    </row>
    <row r="85" spans="1:5" ht="15" thickBot="1">
      <c r="A85" s="1">
        <f t="shared" si="1"/>
        <v>84</v>
      </c>
      <c r="B85" s="2" t="s">
        <v>193</v>
      </c>
      <c r="C85" s="4" t="s">
        <v>128</v>
      </c>
      <c r="D85" s="4" t="s">
        <v>129</v>
      </c>
      <c r="E85" t="b">
        <v>0</v>
      </c>
    </row>
    <row r="86" spans="1:5" ht="15" thickBot="1">
      <c r="A86" s="1">
        <f t="shared" si="1"/>
        <v>85</v>
      </c>
      <c r="B86" s="2" t="s">
        <v>194</v>
      </c>
      <c r="C86" s="4" t="s">
        <v>3</v>
      </c>
      <c r="D86" s="4" t="s">
        <v>89</v>
      </c>
      <c r="E86" t="b">
        <v>0</v>
      </c>
    </row>
    <row r="87" spans="1:5" ht="15" thickBot="1">
      <c r="A87" s="1">
        <f t="shared" si="1"/>
        <v>86</v>
      </c>
      <c r="B87" s="2" t="s">
        <v>195</v>
      </c>
      <c r="C87" s="4" t="s">
        <v>79</v>
      </c>
      <c r="D87" s="4" t="s">
        <v>80</v>
      </c>
      <c r="E87" t="b">
        <v>0</v>
      </c>
    </row>
    <row r="88" spans="1:5" ht="15" thickBot="1">
      <c r="A88" s="1">
        <f t="shared" si="1"/>
        <v>87</v>
      </c>
      <c r="B88" s="2" t="s">
        <v>196</v>
      </c>
      <c r="C88" s="4" t="s">
        <v>197</v>
      </c>
      <c r="D88" s="4" t="s">
        <v>198</v>
      </c>
      <c r="E88" t="b">
        <v>0</v>
      </c>
    </row>
    <row r="89" spans="1:5" ht="15" thickBot="1">
      <c r="A89" s="1">
        <f t="shared" si="1"/>
        <v>88</v>
      </c>
      <c r="B89" s="2" t="s">
        <v>199</v>
      </c>
      <c r="C89" s="4" t="s">
        <v>200</v>
      </c>
      <c r="D89" s="4" t="s">
        <v>201</v>
      </c>
      <c r="E89" t="b">
        <v>0</v>
      </c>
    </row>
    <row r="90" spans="1:5" ht="15" thickBot="1">
      <c r="A90" s="1">
        <f t="shared" si="1"/>
        <v>89</v>
      </c>
      <c r="B90" s="2" t="s">
        <v>202</v>
      </c>
      <c r="C90" s="4" t="s">
        <v>172</v>
      </c>
      <c r="D90" s="4" t="s">
        <v>173</v>
      </c>
      <c r="E90" t="b">
        <v>0</v>
      </c>
    </row>
    <row r="91" spans="1:5" ht="15" thickBot="1">
      <c r="A91" s="1">
        <f t="shared" si="1"/>
        <v>90</v>
      </c>
      <c r="B91" s="2" t="s">
        <v>203</v>
      </c>
      <c r="C91" s="4" t="s">
        <v>204</v>
      </c>
      <c r="D91" s="4" t="b">
        <v>1</v>
      </c>
      <c r="E91" t="b">
        <v>0</v>
      </c>
    </row>
    <row r="92" spans="1:5" ht="15" thickBot="1">
      <c r="A92" s="1">
        <f t="shared" si="1"/>
        <v>91</v>
      </c>
      <c r="B92" s="2" t="s">
        <v>205</v>
      </c>
      <c r="C92" s="4" t="s">
        <v>206</v>
      </c>
      <c r="D92" s="4" t="s">
        <v>207</v>
      </c>
      <c r="E92" t="b">
        <v>0</v>
      </c>
    </row>
    <row r="93" spans="1:5" ht="15" thickBot="1">
      <c r="A93" s="1">
        <f t="shared" si="1"/>
        <v>92</v>
      </c>
      <c r="B93" s="2" t="s">
        <v>208</v>
      </c>
      <c r="C93" s="4" t="s">
        <v>197</v>
      </c>
      <c r="D93" s="4" t="s">
        <v>198</v>
      </c>
      <c r="E93" t="b">
        <v>0</v>
      </c>
    </row>
    <row r="94" spans="1:5" ht="15" thickBot="1">
      <c r="A94" s="1">
        <f t="shared" si="1"/>
        <v>93</v>
      </c>
      <c r="B94" s="2" t="s">
        <v>209</v>
      </c>
      <c r="C94" s="4" t="s">
        <v>210</v>
      </c>
      <c r="D94" s="4" t="s">
        <v>211</v>
      </c>
      <c r="E94" t="b">
        <v>0</v>
      </c>
    </row>
    <row r="95" spans="1:5" ht="15" thickBot="1">
      <c r="A95" s="1">
        <f t="shared" si="1"/>
        <v>94</v>
      </c>
      <c r="B95" s="2" t="s">
        <v>212</v>
      </c>
      <c r="C95" s="4" t="s">
        <v>213</v>
      </c>
      <c r="D95" s="4" t="s">
        <v>214</v>
      </c>
      <c r="E95" t="b">
        <v>0</v>
      </c>
    </row>
    <row r="96" spans="1:5" ht="15" thickBot="1">
      <c r="A96" s="1">
        <f t="shared" si="1"/>
        <v>95</v>
      </c>
      <c r="B96" s="2" t="s">
        <v>215</v>
      </c>
      <c r="C96" s="4" t="s">
        <v>166</v>
      </c>
      <c r="D96" s="4" t="s">
        <v>167</v>
      </c>
      <c r="E96" t="b">
        <v>0</v>
      </c>
    </row>
    <row r="97" spans="1:5" ht="15" thickBot="1">
      <c r="A97" s="1">
        <f t="shared" si="1"/>
        <v>96</v>
      </c>
      <c r="B97" s="2" t="s">
        <v>216</v>
      </c>
      <c r="C97" s="4" t="s">
        <v>217</v>
      </c>
      <c r="D97" s="4" t="s">
        <v>218</v>
      </c>
      <c r="E97" t="b">
        <v>0</v>
      </c>
    </row>
    <row r="98" spans="1:5" ht="15" thickBot="1">
      <c r="A98" s="1">
        <f t="shared" si="1"/>
        <v>97</v>
      </c>
      <c r="B98" s="2" t="s">
        <v>219</v>
      </c>
      <c r="C98" s="4" t="s">
        <v>3</v>
      </c>
      <c r="D98" s="4" t="s">
        <v>2</v>
      </c>
      <c r="E98" t="b">
        <v>0</v>
      </c>
    </row>
    <row r="99" spans="1:5" ht="15" thickBot="1">
      <c r="A99" s="1">
        <f t="shared" si="1"/>
        <v>98</v>
      </c>
      <c r="B99" s="2" t="s">
        <v>220</v>
      </c>
      <c r="C99" s="4" t="s">
        <v>221</v>
      </c>
      <c r="D99" s="4" t="s">
        <v>220</v>
      </c>
      <c r="E99" t="b">
        <v>0</v>
      </c>
    </row>
    <row r="100" spans="1:5" ht="15" thickBot="1">
      <c r="A100" s="1">
        <f t="shared" si="1"/>
        <v>99</v>
      </c>
      <c r="B100" s="2" t="s">
        <v>222</v>
      </c>
      <c r="C100" s="4" t="s">
        <v>223</v>
      </c>
      <c r="D100" s="4" t="s">
        <v>224</v>
      </c>
      <c r="E100" t="b">
        <v>0</v>
      </c>
    </row>
    <row r="101" spans="1:5" ht="15" thickBot="1">
      <c r="A101" s="1">
        <f t="shared" si="1"/>
        <v>100</v>
      </c>
      <c r="B101" s="2" t="s">
        <v>225</v>
      </c>
      <c r="C101" s="4" t="s">
        <v>226</v>
      </c>
      <c r="D101" s="4" t="s">
        <v>227</v>
      </c>
      <c r="E101" t="b">
        <v>0</v>
      </c>
    </row>
    <row r="102" spans="1:5" ht="15" thickBot="1">
      <c r="A102" s="1">
        <f t="shared" si="1"/>
        <v>101</v>
      </c>
      <c r="B102" s="2" t="s">
        <v>228</v>
      </c>
      <c r="C102" s="4" t="s">
        <v>229</v>
      </c>
      <c r="D102" s="4" t="s">
        <v>229</v>
      </c>
      <c r="E102" t="b">
        <v>0</v>
      </c>
    </row>
    <row r="103" spans="1:5" ht="15" thickBot="1">
      <c r="A103" s="1">
        <f t="shared" si="1"/>
        <v>102</v>
      </c>
      <c r="B103" s="2" t="s">
        <v>230</v>
      </c>
      <c r="C103" s="4" t="s">
        <v>230</v>
      </c>
      <c r="D103" s="4" t="s">
        <v>231</v>
      </c>
      <c r="E103" t="b">
        <v>0</v>
      </c>
    </row>
    <row r="104" spans="1:5" ht="15" thickBot="1">
      <c r="A104" s="1">
        <f t="shared" si="1"/>
        <v>103</v>
      </c>
      <c r="B104" s="2" t="s">
        <v>232</v>
      </c>
      <c r="C104" s="4" t="s">
        <v>233</v>
      </c>
      <c r="D104" s="4" t="s">
        <v>234</v>
      </c>
      <c r="E104" t="b">
        <v>0</v>
      </c>
    </row>
    <row r="105" spans="1:5" ht="15" thickBot="1">
      <c r="A105" s="1">
        <f t="shared" si="1"/>
        <v>104</v>
      </c>
      <c r="B105" s="2" t="s">
        <v>235</v>
      </c>
      <c r="C105" s="4" t="s">
        <v>51</v>
      </c>
      <c r="D105" s="4" t="s">
        <v>52</v>
      </c>
      <c r="E105" t="b">
        <v>0</v>
      </c>
    </row>
    <row r="106" spans="1:5" ht="15" thickBot="1">
      <c r="A106" s="1">
        <f t="shared" si="1"/>
        <v>105</v>
      </c>
      <c r="B106" s="2" t="s">
        <v>236</v>
      </c>
      <c r="C106" s="4" t="s">
        <v>237</v>
      </c>
      <c r="D106" s="4" t="s">
        <v>238</v>
      </c>
      <c r="E106" t="b">
        <v>0</v>
      </c>
    </row>
    <row r="107" spans="1:5" ht="15" thickBot="1">
      <c r="A107" s="1">
        <f t="shared" si="1"/>
        <v>106</v>
      </c>
      <c r="B107" s="2" t="s">
        <v>239</v>
      </c>
      <c r="C107" s="4" t="s">
        <v>240</v>
      </c>
      <c r="D107" s="4" t="s">
        <v>241</v>
      </c>
      <c r="E107" t="b">
        <v>0</v>
      </c>
    </row>
    <row r="108" spans="1:5" ht="15" thickBot="1">
      <c r="A108" s="1">
        <f t="shared" si="1"/>
        <v>107</v>
      </c>
      <c r="B108" s="2" t="s">
        <v>242</v>
      </c>
      <c r="C108" s="4" t="s">
        <v>243</v>
      </c>
      <c r="D108" s="4" t="s">
        <v>244</v>
      </c>
      <c r="E108" t="b">
        <v>0</v>
      </c>
    </row>
    <row r="109" spans="1:5" ht="15" thickBot="1">
      <c r="A109" s="1">
        <f t="shared" si="1"/>
        <v>108</v>
      </c>
      <c r="B109" s="2" t="s">
        <v>245</v>
      </c>
      <c r="C109" s="4" t="s">
        <v>246</v>
      </c>
      <c r="D109" s="4" t="s">
        <v>247</v>
      </c>
      <c r="E109" t="b">
        <v>0</v>
      </c>
    </row>
    <row r="110" spans="1:5" ht="15" thickBot="1">
      <c r="A110" s="1">
        <f t="shared" si="1"/>
        <v>109</v>
      </c>
      <c r="B110" s="2" t="s">
        <v>248</v>
      </c>
      <c r="C110" s="4" t="s">
        <v>249</v>
      </c>
      <c r="D110" s="4" t="s">
        <v>250</v>
      </c>
      <c r="E110" t="b">
        <v>0</v>
      </c>
    </row>
    <row r="111" spans="1:5" ht="15" thickBot="1">
      <c r="A111" s="1">
        <f t="shared" si="1"/>
        <v>110</v>
      </c>
      <c r="B111" s="2" t="s">
        <v>146</v>
      </c>
      <c r="C111" s="4" t="s">
        <v>251</v>
      </c>
      <c r="D111" s="4" t="s">
        <v>252</v>
      </c>
      <c r="E111" t="b">
        <v>0</v>
      </c>
    </row>
    <row r="112" spans="1:5" ht="15" thickBot="1">
      <c r="A112" s="1">
        <f t="shared" si="1"/>
        <v>111</v>
      </c>
      <c r="B112" s="2" t="s">
        <v>253</v>
      </c>
      <c r="C112" s="4" t="s">
        <v>254</v>
      </c>
      <c r="D112" s="4" t="s">
        <v>255</v>
      </c>
      <c r="E112" t="b">
        <v>0</v>
      </c>
    </row>
    <row r="113" spans="1:5" ht="15" thickBot="1">
      <c r="A113" s="1">
        <f t="shared" si="1"/>
        <v>112</v>
      </c>
      <c r="B113" s="2" t="s">
        <v>256</v>
      </c>
      <c r="C113" s="4" t="s">
        <v>257</v>
      </c>
      <c r="D113" s="4" t="s">
        <v>258</v>
      </c>
      <c r="E113" t="b">
        <v>0</v>
      </c>
    </row>
    <row r="114" spans="1:5" ht="15" thickBot="1">
      <c r="A114" s="1">
        <f t="shared" si="1"/>
        <v>113</v>
      </c>
      <c r="B114" s="2" t="s">
        <v>259</v>
      </c>
      <c r="C114" s="4" t="s">
        <v>260</v>
      </c>
      <c r="D114" s="4" t="s">
        <v>259</v>
      </c>
      <c r="E114" t="b">
        <v>0</v>
      </c>
    </row>
    <row r="115" spans="1:5" ht="15" thickBot="1">
      <c r="A115" s="1">
        <f t="shared" si="1"/>
        <v>114</v>
      </c>
      <c r="B115" s="2" t="s">
        <v>261</v>
      </c>
      <c r="C115" s="4" t="s">
        <v>262</v>
      </c>
      <c r="D115" s="4" t="s">
        <v>263</v>
      </c>
      <c r="E115" t="b">
        <v>0</v>
      </c>
    </row>
    <row r="116" spans="1:5" ht="15" thickBot="1">
      <c r="A116" s="1">
        <f t="shared" si="1"/>
        <v>115</v>
      </c>
      <c r="B116" s="2" t="s">
        <v>264</v>
      </c>
      <c r="C116" s="4" t="s">
        <v>265</v>
      </c>
      <c r="D116" s="4" t="s">
        <v>266</v>
      </c>
      <c r="E116" t="b">
        <v>0</v>
      </c>
    </row>
    <row r="117" spans="1:5" ht="15" thickBot="1">
      <c r="A117" s="1">
        <f t="shared" si="1"/>
        <v>116</v>
      </c>
      <c r="B117" s="2" t="s">
        <v>267</v>
      </c>
      <c r="C117" s="4" t="s">
        <v>178</v>
      </c>
      <c r="D117" s="4" t="s">
        <v>179</v>
      </c>
      <c r="E117" t="b">
        <v>0</v>
      </c>
    </row>
    <row r="118" spans="1:5" ht="15" thickBot="1">
      <c r="A118" s="1">
        <f t="shared" si="1"/>
        <v>117</v>
      </c>
      <c r="B118" s="2" t="s">
        <v>268</v>
      </c>
      <c r="C118" s="4" t="s">
        <v>128</v>
      </c>
      <c r="D118" s="4" t="s">
        <v>269</v>
      </c>
      <c r="E118" t="b">
        <v>0</v>
      </c>
    </row>
    <row r="119" spans="1:5" ht="15" thickBot="1">
      <c r="A119" s="1">
        <f t="shared" si="1"/>
        <v>118</v>
      </c>
      <c r="B119" s="2" t="s">
        <v>270</v>
      </c>
      <c r="C119" s="4" t="s">
        <v>79</v>
      </c>
      <c r="D119" s="4" t="s">
        <v>80</v>
      </c>
      <c r="E119" t="b">
        <v>0</v>
      </c>
    </row>
    <row r="120" spans="1:5" ht="15" thickBot="1">
      <c r="A120" s="1">
        <f t="shared" si="1"/>
        <v>119</v>
      </c>
      <c r="B120" s="2" t="s">
        <v>271</v>
      </c>
      <c r="C120" s="4" t="s">
        <v>191</v>
      </c>
      <c r="D120" s="4" t="s">
        <v>192</v>
      </c>
      <c r="E120" t="b">
        <v>0</v>
      </c>
    </row>
    <row r="121" spans="1:5" ht="15" thickBot="1">
      <c r="A121" s="1">
        <f t="shared" si="1"/>
        <v>120</v>
      </c>
      <c r="B121" s="2" t="s">
        <v>272</v>
      </c>
      <c r="C121" s="4" t="s">
        <v>273</v>
      </c>
      <c r="D121" s="4" t="s">
        <v>272</v>
      </c>
      <c r="E121" t="b">
        <v>0</v>
      </c>
    </row>
    <row r="122" spans="1:5" ht="15" thickBot="1">
      <c r="A122" s="1">
        <f t="shared" si="1"/>
        <v>121</v>
      </c>
      <c r="B122" s="2" t="s">
        <v>274</v>
      </c>
      <c r="C122" s="4" t="s">
        <v>275</v>
      </c>
      <c r="D122" s="4" t="s">
        <v>276</v>
      </c>
      <c r="E122" t="b">
        <v>0</v>
      </c>
    </row>
    <row r="123" spans="1:5" ht="15" thickBot="1">
      <c r="A123" s="1">
        <f t="shared" si="1"/>
        <v>122</v>
      </c>
      <c r="B123" s="2" t="s">
        <v>277</v>
      </c>
      <c r="C123" s="4" t="s">
        <v>278</v>
      </c>
      <c r="D123" s="4" t="s">
        <v>277</v>
      </c>
      <c r="E123" t="b">
        <v>0</v>
      </c>
    </row>
    <row r="124" spans="1:5" ht="15" thickBot="1">
      <c r="A124" s="1">
        <f t="shared" si="1"/>
        <v>123</v>
      </c>
      <c r="B124" s="2" t="s">
        <v>279</v>
      </c>
      <c r="C124" s="4" t="s">
        <v>280</v>
      </c>
      <c r="D124" s="4" t="s">
        <v>281</v>
      </c>
      <c r="E124" t="b">
        <v>0</v>
      </c>
    </row>
    <row r="125" spans="1:5" ht="15" thickBot="1">
      <c r="A125" s="1">
        <f t="shared" si="1"/>
        <v>124</v>
      </c>
      <c r="B125" s="2" t="s">
        <v>282</v>
      </c>
      <c r="C125" s="4" t="s">
        <v>283</v>
      </c>
      <c r="D125" s="4" t="s">
        <v>284</v>
      </c>
      <c r="E125" t="b">
        <v>0</v>
      </c>
    </row>
    <row r="126" spans="1:5" ht="15" thickBot="1">
      <c r="A126" s="1">
        <f t="shared" si="1"/>
        <v>125</v>
      </c>
      <c r="B126" s="2" t="s">
        <v>285</v>
      </c>
      <c r="C126" s="4" t="s">
        <v>286</v>
      </c>
      <c r="D126" s="4" t="s">
        <v>287</v>
      </c>
      <c r="E126" t="b">
        <v>0</v>
      </c>
    </row>
    <row r="127" spans="1:5" ht="15" thickBot="1">
      <c r="A127" s="1">
        <f t="shared" si="1"/>
        <v>126</v>
      </c>
      <c r="B127" s="2" t="s">
        <v>288</v>
      </c>
      <c r="C127" s="4" t="s">
        <v>289</v>
      </c>
      <c r="D127" s="4" t="s">
        <v>290</v>
      </c>
      <c r="E127" t="b">
        <v>0</v>
      </c>
    </row>
    <row r="128" spans="1:5" ht="15" thickBot="1">
      <c r="A128" s="1">
        <f t="shared" si="1"/>
        <v>127</v>
      </c>
      <c r="B128" s="2" t="s">
        <v>291</v>
      </c>
      <c r="C128" s="4" t="s">
        <v>292</v>
      </c>
      <c r="D128" s="4" t="s">
        <v>293</v>
      </c>
      <c r="E128" t="b">
        <v>0</v>
      </c>
    </row>
    <row r="129" spans="1:5" ht="15" thickBot="1">
      <c r="A129" s="1">
        <f t="shared" si="1"/>
        <v>128</v>
      </c>
      <c r="B129" s="2" t="s">
        <v>185</v>
      </c>
      <c r="C129" s="4" t="s">
        <v>184</v>
      </c>
      <c r="D129" s="4" t="s">
        <v>185</v>
      </c>
      <c r="E129" t="b">
        <v>0</v>
      </c>
    </row>
    <row r="130" spans="1:5" ht="15" thickBot="1">
      <c r="A130" s="1">
        <f t="shared" si="1"/>
        <v>129</v>
      </c>
      <c r="B130" s="2" t="s">
        <v>294</v>
      </c>
      <c r="C130" s="4" t="s">
        <v>295</v>
      </c>
      <c r="D130" s="4" t="s">
        <v>296</v>
      </c>
      <c r="E130" t="b">
        <v>0</v>
      </c>
    </row>
    <row r="131" spans="1:5" ht="15" thickBot="1">
      <c r="A131" s="1">
        <f t="shared" si="1"/>
        <v>130</v>
      </c>
      <c r="B131" s="2" t="s">
        <v>297</v>
      </c>
      <c r="C131" s="4" t="s">
        <v>298</v>
      </c>
      <c r="D131" s="4" t="s">
        <v>297</v>
      </c>
      <c r="E131" t="b">
        <v>0</v>
      </c>
    </row>
    <row r="132" spans="1:5" ht="15" thickBot="1">
      <c r="A132" s="1">
        <f t="shared" ref="A132:A195" si="2">A131+1</f>
        <v>131</v>
      </c>
      <c r="B132" s="2" t="s">
        <v>299</v>
      </c>
      <c r="C132" s="4" t="s">
        <v>144</v>
      </c>
      <c r="D132" s="4" t="s">
        <v>143</v>
      </c>
      <c r="E132" t="b">
        <v>0</v>
      </c>
    </row>
    <row r="133" spans="1:5" ht="15" thickBot="1">
      <c r="A133" s="1">
        <f t="shared" si="2"/>
        <v>132</v>
      </c>
      <c r="B133" s="2" t="s">
        <v>300</v>
      </c>
      <c r="C133" s="4" t="s">
        <v>301</v>
      </c>
      <c r="D133" s="4" t="s">
        <v>302</v>
      </c>
      <c r="E133" t="b">
        <v>0</v>
      </c>
    </row>
    <row r="134" spans="1:5" ht="15" thickBot="1">
      <c r="A134" s="1">
        <f t="shared" si="2"/>
        <v>133</v>
      </c>
      <c r="B134" s="2" t="s">
        <v>303</v>
      </c>
      <c r="C134" s="4" t="s">
        <v>304</v>
      </c>
      <c r="D134" s="4" t="s">
        <v>305</v>
      </c>
      <c r="E134" t="b">
        <v>0</v>
      </c>
    </row>
    <row r="135" spans="1:5" ht="15" thickBot="1">
      <c r="A135" s="1">
        <f t="shared" si="2"/>
        <v>134</v>
      </c>
      <c r="B135" s="2" t="s">
        <v>306</v>
      </c>
      <c r="C135" s="4" t="s">
        <v>307</v>
      </c>
      <c r="D135" s="4" t="s">
        <v>308</v>
      </c>
      <c r="E135" t="b">
        <v>0</v>
      </c>
    </row>
    <row r="136" spans="1:5" ht="15" thickBot="1">
      <c r="A136" s="1">
        <f t="shared" si="2"/>
        <v>135</v>
      </c>
      <c r="B136" s="2" t="s">
        <v>309</v>
      </c>
      <c r="C136" s="4" t="s">
        <v>310</v>
      </c>
      <c r="D136" s="4" t="s">
        <v>311</v>
      </c>
      <c r="E136" t="b">
        <v>0</v>
      </c>
    </row>
    <row r="137" spans="1:5" ht="15" thickBot="1">
      <c r="A137" s="1">
        <f t="shared" si="2"/>
        <v>136</v>
      </c>
      <c r="B137" s="2" t="s">
        <v>312</v>
      </c>
      <c r="C137" s="4" t="s">
        <v>313</v>
      </c>
      <c r="D137" s="4" t="s">
        <v>314</v>
      </c>
      <c r="E137" t="b">
        <v>0</v>
      </c>
    </row>
    <row r="138" spans="1:5" ht="15" thickBot="1">
      <c r="A138" s="1">
        <f t="shared" si="2"/>
        <v>137</v>
      </c>
      <c r="B138" s="2" t="s">
        <v>315</v>
      </c>
      <c r="C138" s="4" t="s">
        <v>316</v>
      </c>
      <c r="D138" s="4" t="s">
        <v>317</v>
      </c>
      <c r="E138" t="b">
        <v>0</v>
      </c>
    </row>
    <row r="139" spans="1:5" ht="15" thickBot="1">
      <c r="A139" s="1">
        <f t="shared" si="2"/>
        <v>138</v>
      </c>
      <c r="B139" s="2" t="s">
        <v>318</v>
      </c>
      <c r="C139" s="4" t="s">
        <v>51</v>
      </c>
      <c r="D139" s="4" t="s">
        <v>52</v>
      </c>
      <c r="E139" t="b">
        <v>0</v>
      </c>
    </row>
    <row r="140" spans="1:5" ht="15" thickBot="1">
      <c r="A140" s="1">
        <f t="shared" si="2"/>
        <v>139</v>
      </c>
      <c r="B140" s="2" t="s">
        <v>319</v>
      </c>
      <c r="C140" s="4" t="s">
        <v>320</v>
      </c>
      <c r="D140" s="4" t="s">
        <v>321</v>
      </c>
      <c r="E140" t="b">
        <v>0</v>
      </c>
    </row>
    <row r="141" spans="1:5" ht="15" thickBot="1">
      <c r="A141" s="1">
        <f t="shared" si="2"/>
        <v>140</v>
      </c>
      <c r="B141" s="2" t="s">
        <v>322</v>
      </c>
      <c r="C141" s="4" t="s">
        <v>323</v>
      </c>
      <c r="D141" s="4" t="s">
        <v>324</v>
      </c>
      <c r="E141" t="b">
        <v>0</v>
      </c>
    </row>
    <row r="142" spans="1:5" ht="15" thickBot="1">
      <c r="A142" s="1">
        <f t="shared" si="2"/>
        <v>141</v>
      </c>
      <c r="B142" s="2" t="s">
        <v>325</v>
      </c>
      <c r="C142" s="4" t="s">
        <v>326</v>
      </c>
      <c r="D142" s="4" t="s">
        <v>327</v>
      </c>
      <c r="E142" t="b">
        <v>0</v>
      </c>
    </row>
    <row r="143" spans="1:5" ht="15" thickBot="1">
      <c r="A143" s="1">
        <f t="shared" si="2"/>
        <v>142</v>
      </c>
      <c r="B143" s="2" t="s">
        <v>328</v>
      </c>
      <c r="C143" s="4" t="s">
        <v>329</v>
      </c>
      <c r="D143" s="4" t="s">
        <v>330</v>
      </c>
      <c r="E143" t="b">
        <v>0</v>
      </c>
    </row>
    <row r="144" spans="1:5" ht="15" thickBot="1">
      <c r="A144" s="1">
        <f t="shared" si="2"/>
        <v>143</v>
      </c>
      <c r="B144" s="2" t="s">
        <v>331</v>
      </c>
      <c r="C144" s="4" t="s">
        <v>133</v>
      </c>
      <c r="D144" s="4" t="s">
        <v>134</v>
      </c>
      <c r="E144" t="b">
        <v>0</v>
      </c>
    </row>
    <row r="145" spans="1:5" ht="15" thickBot="1">
      <c r="A145" s="1">
        <f t="shared" si="2"/>
        <v>144</v>
      </c>
      <c r="B145" s="2" t="s">
        <v>332</v>
      </c>
      <c r="C145" s="4" t="s">
        <v>333</v>
      </c>
      <c r="D145" s="4" t="s">
        <v>332</v>
      </c>
      <c r="E145" t="b">
        <v>0</v>
      </c>
    </row>
    <row r="146" spans="1:5" ht="15" thickBot="1">
      <c r="A146" s="1">
        <f t="shared" si="2"/>
        <v>145</v>
      </c>
      <c r="B146" s="2" t="s">
        <v>334</v>
      </c>
      <c r="C146" s="4" t="s">
        <v>335</v>
      </c>
      <c r="D146" s="4" t="s">
        <v>336</v>
      </c>
      <c r="E146" t="b">
        <v>0</v>
      </c>
    </row>
    <row r="147" spans="1:5" ht="15" thickBot="1">
      <c r="A147" s="1">
        <f t="shared" si="2"/>
        <v>146</v>
      </c>
      <c r="B147" s="2" t="s">
        <v>337</v>
      </c>
      <c r="C147" s="4" t="s">
        <v>144</v>
      </c>
      <c r="D147" s="4" t="s">
        <v>143</v>
      </c>
      <c r="E147" t="b">
        <v>0</v>
      </c>
    </row>
    <row r="148" spans="1:5" ht="15" thickBot="1">
      <c r="A148" s="1">
        <f t="shared" si="2"/>
        <v>147</v>
      </c>
      <c r="B148" s="2" t="s">
        <v>338</v>
      </c>
      <c r="C148" s="4" t="s">
        <v>339</v>
      </c>
      <c r="D148" s="4" t="s">
        <v>340</v>
      </c>
      <c r="E148" t="b">
        <v>0</v>
      </c>
    </row>
    <row r="149" spans="1:5" ht="15" thickBot="1">
      <c r="A149" s="1">
        <f t="shared" si="2"/>
        <v>148</v>
      </c>
      <c r="B149" s="2" t="s">
        <v>341</v>
      </c>
      <c r="C149" s="4" t="s">
        <v>342</v>
      </c>
      <c r="D149" s="4" t="s">
        <v>343</v>
      </c>
      <c r="E149" t="b">
        <v>0</v>
      </c>
    </row>
    <row r="150" spans="1:5" ht="15" thickBot="1">
      <c r="A150" s="1">
        <f t="shared" si="2"/>
        <v>149</v>
      </c>
      <c r="B150" s="2" t="s">
        <v>344</v>
      </c>
      <c r="C150" s="4" t="s">
        <v>345</v>
      </c>
      <c r="D150" s="4" t="s">
        <v>346</v>
      </c>
      <c r="E150" t="b">
        <v>0</v>
      </c>
    </row>
    <row r="151" spans="1:5" ht="15" thickBot="1">
      <c r="A151" s="1">
        <f t="shared" si="2"/>
        <v>150</v>
      </c>
      <c r="B151" s="2" t="s">
        <v>347</v>
      </c>
      <c r="C151" s="4" t="s">
        <v>348</v>
      </c>
      <c r="D151" s="4" t="s">
        <v>349</v>
      </c>
      <c r="E151" t="b">
        <v>0</v>
      </c>
    </row>
    <row r="152" spans="1:5" ht="15" thickBot="1">
      <c r="A152" s="1">
        <f t="shared" si="2"/>
        <v>151</v>
      </c>
      <c r="B152" s="2" t="s">
        <v>350</v>
      </c>
      <c r="C152" s="4" t="s">
        <v>351</v>
      </c>
      <c r="D152" s="4" t="s">
        <v>352</v>
      </c>
      <c r="E152" t="b">
        <v>0</v>
      </c>
    </row>
    <row r="153" spans="1:5" ht="15" thickBot="1">
      <c r="A153" s="1">
        <f t="shared" si="2"/>
        <v>152</v>
      </c>
      <c r="B153" s="2" t="s">
        <v>353</v>
      </c>
      <c r="C153" s="4" t="s">
        <v>354</v>
      </c>
      <c r="D153" s="4" t="s">
        <v>355</v>
      </c>
      <c r="E153" t="b">
        <v>0</v>
      </c>
    </row>
    <row r="154" spans="1:5" ht="15" thickBot="1">
      <c r="A154" s="1">
        <f t="shared" si="2"/>
        <v>153</v>
      </c>
      <c r="B154" s="2" t="s">
        <v>356</v>
      </c>
      <c r="C154" s="4" t="s">
        <v>357</v>
      </c>
      <c r="D154" s="4" t="s">
        <v>358</v>
      </c>
      <c r="E154" t="b">
        <v>0</v>
      </c>
    </row>
    <row r="155" spans="1:5" ht="15" thickBot="1">
      <c r="A155" s="1">
        <f t="shared" si="2"/>
        <v>154</v>
      </c>
      <c r="B155" s="2" t="s">
        <v>359</v>
      </c>
      <c r="C155" s="4" t="s">
        <v>360</v>
      </c>
      <c r="D155" s="4" t="s">
        <v>361</v>
      </c>
      <c r="E155" t="b">
        <v>0</v>
      </c>
    </row>
    <row r="156" spans="1:5" ht="15" thickBot="1">
      <c r="A156" s="1">
        <f t="shared" si="2"/>
        <v>155</v>
      </c>
      <c r="B156" s="2" t="s">
        <v>362</v>
      </c>
      <c r="C156" s="4" t="s">
        <v>363</v>
      </c>
      <c r="D156" s="4" t="s">
        <v>364</v>
      </c>
      <c r="E156" t="b">
        <v>0</v>
      </c>
    </row>
    <row r="157" spans="1:5" ht="15" thickBot="1">
      <c r="A157" s="1">
        <f t="shared" si="2"/>
        <v>156</v>
      </c>
      <c r="B157" s="2" t="s">
        <v>365</v>
      </c>
      <c r="C157" s="4" t="s">
        <v>366</v>
      </c>
      <c r="D157" s="4" t="s">
        <v>367</v>
      </c>
      <c r="E157" t="b">
        <v>0</v>
      </c>
    </row>
    <row r="158" spans="1:5" ht="15" thickBot="1">
      <c r="A158" s="1">
        <f t="shared" si="2"/>
        <v>157</v>
      </c>
      <c r="B158" s="2" t="s">
        <v>368</v>
      </c>
      <c r="C158" s="4" t="s">
        <v>369</v>
      </c>
      <c r="D158" s="4" t="s">
        <v>370</v>
      </c>
      <c r="E158" t="b">
        <v>0</v>
      </c>
    </row>
    <row r="159" spans="1:5" ht="15" thickBot="1">
      <c r="A159" s="1">
        <f t="shared" si="2"/>
        <v>158</v>
      </c>
      <c r="B159" s="2" t="s">
        <v>371</v>
      </c>
      <c r="C159" s="4" t="s">
        <v>372</v>
      </c>
      <c r="D159" s="4" t="s">
        <v>371</v>
      </c>
      <c r="E159" t="b">
        <v>0</v>
      </c>
    </row>
    <row r="160" spans="1:5" ht="15" thickBot="1">
      <c r="A160" s="1">
        <f t="shared" si="2"/>
        <v>159</v>
      </c>
      <c r="B160" s="2" t="s">
        <v>373</v>
      </c>
      <c r="C160" s="4" t="s">
        <v>374</v>
      </c>
      <c r="D160" s="4" t="s">
        <v>375</v>
      </c>
      <c r="E160" t="b">
        <v>0</v>
      </c>
    </row>
    <row r="161" spans="1:5" ht="15" thickBot="1">
      <c r="A161" s="1">
        <f t="shared" si="2"/>
        <v>160</v>
      </c>
      <c r="B161" s="2" t="s">
        <v>376</v>
      </c>
      <c r="C161" s="4" t="s">
        <v>377</v>
      </c>
      <c r="D161" s="4" t="s">
        <v>378</v>
      </c>
      <c r="E161" t="b">
        <v>0</v>
      </c>
    </row>
    <row r="162" spans="1:5" ht="15" thickBot="1">
      <c r="A162" s="1">
        <f t="shared" si="2"/>
        <v>161</v>
      </c>
      <c r="B162" s="2" t="s">
        <v>379</v>
      </c>
      <c r="C162" s="4" t="s">
        <v>380</v>
      </c>
      <c r="D162" s="4" t="s">
        <v>381</v>
      </c>
      <c r="E162" t="b">
        <v>0</v>
      </c>
    </row>
    <row r="163" spans="1:5" ht="15" thickBot="1">
      <c r="A163" s="1">
        <f t="shared" si="2"/>
        <v>162</v>
      </c>
      <c r="B163" s="2" t="s">
        <v>382</v>
      </c>
      <c r="C163" s="4" t="s">
        <v>383</v>
      </c>
      <c r="D163" s="4" t="s">
        <v>384</v>
      </c>
      <c r="E163" t="b">
        <v>0</v>
      </c>
    </row>
    <row r="164" spans="1:5" ht="15" thickBot="1">
      <c r="A164" s="1">
        <f t="shared" si="2"/>
        <v>163</v>
      </c>
      <c r="B164" s="2" t="s">
        <v>385</v>
      </c>
      <c r="C164" s="4" t="s">
        <v>386</v>
      </c>
      <c r="D164" s="4" t="s">
        <v>0</v>
      </c>
      <c r="E164" t="b">
        <v>0</v>
      </c>
    </row>
    <row r="165" spans="1:5" ht="15" thickBot="1">
      <c r="A165" s="1">
        <f t="shared" si="2"/>
        <v>164</v>
      </c>
      <c r="B165" s="2" t="s">
        <v>387</v>
      </c>
      <c r="C165" s="4" t="s">
        <v>388</v>
      </c>
      <c r="D165" s="4" t="s">
        <v>389</v>
      </c>
      <c r="E165" t="b">
        <v>0</v>
      </c>
    </row>
    <row r="166" spans="1:5" ht="15" thickBot="1">
      <c r="A166" s="1">
        <f t="shared" si="2"/>
        <v>165</v>
      </c>
      <c r="B166" s="2" t="s">
        <v>390</v>
      </c>
      <c r="C166" s="4" t="s">
        <v>391</v>
      </c>
      <c r="D166" s="4" t="s">
        <v>390</v>
      </c>
      <c r="E166" t="b">
        <v>0</v>
      </c>
    </row>
    <row r="167" spans="1:5" ht="15" thickBot="1">
      <c r="A167" s="1">
        <f t="shared" si="2"/>
        <v>166</v>
      </c>
      <c r="B167" s="2" t="s">
        <v>392</v>
      </c>
      <c r="C167" s="4" t="s">
        <v>393</v>
      </c>
      <c r="D167" s="4" t="s">
        <v>392</v>
      </c>
      <c r="E167" t="b">
        <v>0</v>
      </c>
    </row>
    <row r="168" spans="1:5" ht="15" thickBot="1">
      <c r="A168" s="1">
        <f t="shared" si="2"/>
        <v>167</v>
      </c>
      <c r="B168" s="2" t="s">
        <v>394</v>
      </c>
      <c r="C168" s="4" t="s">
        <v>395</v>
      </c>
      <c r="D168" s="4" t="s">
        <v>394</v>
      </c>
      <c r="E168" t="b">
        <v>0</v>
      </c>
    </row>
    <row r="169" spans="1:5" ht="15" thickBot="1">
      <c r="A169" s="1">
        <f t="shared" si="2"/>
        <v>168</v>
      </c>
      <c r="B169" s="2" t="s">
        <v>396</v>
      </c>
      <c r="C169" s="4" t="s">
        <v>397</v>
      </c>
      <c r="D169" s="4" t="s">
        <v>367</v>
      </c>
      <c r="E169" t="b">
        <v>0</v>
      </c>
    </row>
    <row r="170" spans="1:5" ht="15" thickBot="1">
      <c r="A170" s="1">
        <f t="shared" si="2"/>
        <v>169</v>
      </c>
      <c r="B170" s="2" t="s">
        <v>398</v>
      </c>
      <c r="C170" s="4" t="s">
        <v>178</v>
      </c>
      <c r="D170" s="4" t="s">
        <v>179</v>
      </c>
      <c r="E170" t="b">
        <v>0</v>
      </c>
    </row>
    <row r="171" spans="1:5" ht="15" thickBot="1">
      <c r="A171" s="1">
        <f t="shared" si="2"/>
        <v>170</v>
      </c>
      <c r="B171" s="2" t="s">
        <v>399</v>
      </c>
      <c r="C171" s="4" t="s">
        <v>400</v>
      </c>
      <c r="D171" s="4" t="s">
        <v>399</v>
      </c>
      <c r="E171" t="b">
        <v>0</v>
      </c>
    </row>
    <row r="172" spans="1:5" ht="15" thickBot="1">
      <c r="A172" s="1">
        <f t="shared" si="2"/>
        <v>171</v>
      </c>
      <c r="B172" s="2" t="s">
        <v>401</v>
      </c>
      <c r="C172" s="4" t="s">
        <v>323</v>
      </c>
      <c r="D172" s="4" t="s">
        <v>324</v>
      </c>
      <c r="E172" t="b">
        <v>0</v>
      </c>
    </row>
    <row r="173" spans="1:5" ht="15" thickBot="1">
      <c r="A173" s="1">
        <f t="shared" si="2"/>
        <v>172</v>
      </c>
      <c r="B173" s="2" t="s">
        <v>402</v>
      </c>
      <c r="C173" s="4" t="s">
        <v>403</v>
      </c>
      <c r="D173" s="4" t="s">
        <v>404</v>
      </c>
      <c r="E173" t="b">
        <v>0</v>
      </c>
    </row>
    <row r="174" spans="1:5" ht="15" thickBot="1">
      <c r="A174" s="1">
        <f t="shared" si="2"/>
        <v>173</v>
      </c>
      <c r="B174" s="2" t="s">
        <v>405</v>
      </c>
      <c r="C174" s="4" t="s">
        <v>406</v>
      </c>
      <c r="D174" s="4" t="s">
        <v>407</v>
      </c>
      <c r="E174" t="b">
        <v>0</v>
      </c>
    </row>
    <row r="175" spans="1:5" ht="15" thickBot="1">
      <c r="A175" s="1">
        <f t="shared" si="2"/>
        <v>174</v>
      </c>
      <c r="B175" s="2" t="s">
        <v>408</v>
      </c>
      <c r="C175" s="4" t="s">
        <v>409</v>
      </c>
      <c r="D175" s="4" t="s">
        <v>410</v>
      </c>
      <c r="E175" t="b">
        <v>0</v>
      </c>
    </row>
    <row r="176" spans="1:5" ht="15" thickBot="1">
      <c r="A176" s="1">
        <f t="shared" si="2"/>
        <v>175</v>
      </c>
      <c r="B176" s="2" t="s">
        <v>411</v>
      </c>
      <c r="C176" s="4" t="s">
        <v>412</v>
      </c>
      <c r="D176" s="4" t="s">
        <v>413</v>
      </c>
      <c r="E176" t="b">
        <v>0</v>
      </c>
    </row>
    <row r="177" spans="1:5" ht="15" thickBot="1">
      <c r="A177" s="1">
        <f t="shared" si="2"/>
        <v>176</v>
      </c>
      <c r="B177" s="2" t="s">
        <v>414</v>
      </c>
      <c r="C177" s="4" t="s">
        <v>415</v>
      </c>
      <c r="D177" s="4" t="s">
        <v>415</v>
      </c>
      <c r="E177" t="b">
        <v>0</v>
      </c>
    </row>
    <row r="178" spans="1:5" ht="15" thickBot="1">
      <c r="A178" s="1">
        <f t="shared" si="2"/>
        <v>177</v>
      </c>
      <c r="B178" s="2" t="s">
        <v>416</v>
      </c>
      <c r="C178" s="4" t="s">
        <v>417</v>
      </c>
      <c r="D178" s="4" t="s">
        <v>416</v>
      </c>
      <c r="E178" t="b">
        <v>0</v>
      </c>
    </row>
    <row r="179" spans="1:5" ht="15" thickBot="1">
      <c r="A179" s="1">
        <f t="shared" si="2"/>
        <v>178</v>
      </c>
      <c r="B179" s="2" t="s">
        <v>418</v>
      </c>
      <c r="C179" s="4" t="s">
        <v>419</v>
      </c>
      <c r="D179" s="4" t="s">
        <v>420</v>
      </c>
      <c r="E179" t="b">
        <v>0</v>
      </c>
    </row>
    <row r="180" spans="1:5" ht="15" thickBot="1">
      <c r="A180" s="1">
        <f t="shared" si="2"/>
        <v>179</v>
      </c>
      <c r="B180" s="2" t="s">
        <v>421</v>
      </c>
      <c r="C180" s="4" t="s">
        <v>223</v>
      </c>
      <c r="D180" s="4" t="s">
        <v>224</v>
      </c>
      <c r="E180" t="b">
        <v>0</v>
      </c>
    </row>
    <row r="181" spans="1:5" ht="15" thickBot="1">
      <c r="A181" s="1">
        <f t="shared" si="2"/>
        <v>180</v>
      </c>
      <c r="B181" s="2" t="s">
        <v>422</v>
      </c>
      <c r="C181" s="4" t="s">
        <v>423</v>
      </c>
      <c r="D181" s="4" t="s">
        <v>392</v>
      </c>
      <c r="E181" t="b">
        <v>0</v>
      </c>
    </row>
    <row r="182" spans="1:5" ht="15" thickBot="1">
      <c r="A182" s="1">
        <f t="shared" si="2"/>
        <v>181</v>
      </c>
      <c r="B182" s="2" t="s">
        <v>424</v>
      </c>
      <c r="C182" s="4" t="s">
        <v>425</v>
      </c>
      <c r="D182" s="4" t="s">
        <v>424</v>
      </c>
      <c r="E182" t="b">
        <v>0</v>
      </c>
    </row>
    <row r="183" spans="1:5" ht="15" thickBot="1">
      <c r="A183" s="1">
        <f t="shared" si="2"/>
        <v>182</v>
      </c>
      <c r="B183" s="2" t="s">
        <v>426</v>
      </c>
      <c r="C183" s="4" t="s">
        <v>191</v>
      </c>
      <c r="D183" s="4" t="s">
        <v>192</v>
      </c>
      <c r="E183" t="b">
        <v>0</v>
      </c>
    </row>
    <row r="184" spans="1:5" ht="15" thickBot="1">
      <c r="A184" s="1">
        <f t="shared" si="2"/>
        <v>183</v>
      </c>
      <c r="B184" s="2" t="s">
        <v>427</v>
      </c>
      <c r="C184" s="4" t="s">
        <v>428</v>
      </c>
      <c r="D184" s="4" t="s">
        <v>429</v>
      </c>
      <c r="E184" t="b">
        <v>0</v>
      </c>
    </row>
    <row r="185" spans="1:5" ht="15" thickBot="1">
      <c r="A185" s="1">
        <f t="shared" si="2"/>
        <v>184</v>
      </c>
      <c r="B185" s="2" t="s">
        <v>430</v>
      </c>
      <c r="C185" s="4" t="s">
        <v>431</v>
      </c>
      <c r="D185" s="4" t="s">
        <v>432</v>
      </c>
      <c r="E185" t="b">
        <v>0</v>
      </c>
    </row>
    <row r="186" spans="1:5" ht="15" thickBot="1">
      <c r="A186" s="1">
        <f t="shared" si="2"/>
        <v>185</v>
      </c>
      <c r="B186" s="2" t="s">
        <v>433</v>
      </c>
      <c r="C186" s="4" t="s">
        <v>434</v>
      </c>
      <c r="D186" s="4" t="s">
        <v>435</v>
      </c>
      <c r="E186" t="b">
        <v>0</v>
      </c>
    </row>
    <row r="187" spans="1:5" ht="15" thickBot="1">
      <c r="A187" s="1">
        <f t="shared" si="2"/>
        <v>186</v>
      </c>
      <c r="B187" s="2" t="s">
        <v>436</v>
      </c>
      <c r="C187" s="4" t="s">
        <v>437</v>
      </c>
      <c r="D187" s="4" t="s">
        <v>438</v>
      </c>
      <c r="E187" t="b">
        <v>0</v>
      </c>
    </row>
    <row r="188" spans="1:5" ht="15" thickBot="1">
      <c r="A188" s="1">
        <f t="shared" si="2"/>
        <v>187</v>
      </c>
      <c r="B188" s="2" t="s">
        <v>439</v>
      </c>
      <c r="C188" s="4" t="s">
        <v>440</v>
      </c>
      <c r="D188" s="4" t="s">
        <v>441</v>
      </c>
      <c r="E188" t="b">
        <v>0</v>
      </c>
    </row>
    <row r="189" spans="1:5" ht="15" thickBot="1">
      <c r="A189" s="1">
        <f t="shared" si="2"/>
        <v>188</v>
      </c>
      <c r="B189" s="2" t="s">
        <v>442</v>
      </c>
      <c r="C189" s="4" t="s">
        <v>176</v>
      </c>
      <c r="D189" s="4" t="s">
        <v>443</v>
      </c>
      <c r="E189" t="b">
        <v>0</v>
      </c>
    </row>
    <row r="190" spans="1:5" ht="15" thickBot="1">
      <c r="A190" s="1">
        <f t="shared" si="2"/>
        <v>189</v>
      </c>
      <c r="B190" s="2" t="s">
        <v>444</v>
      </c>
      <c r="C190" s="4" t="s">
        <v>445</v>
      </c>
      <c r="D190" s="4" t="s">
        <v>293</v>
      </c>
      <c r="E190" t="b">
        <v>0</v>
      </c>
    </row>
    <row r="191" spans="1:5" ht="15" thickBot="1">
      <c r="A191" s="1">
        <f t="shared" si="2"/>
        <v>190</v>
      </c>
      <c r="B191" s="2" t="s">
        <v>446</v>
      </c>
      <c r="C191" s="4" t="s">
        <v>447</v>
      </c>
      <c r="D191" s="4" t="s">
        <v>446</v>
      </c>
      <c r="E191" t="b">
        <v>0</v>
      </c>
    </row>
    <row r="192" spans="1:5" ht="15" thickBot="1">
      <c r="A192" s="1">
        <f t="shared" si="2"/>
        <v>191</v>
      </c>
      <c r="B192" s="2" t="s">
        <v>448</v>
      </c>
      <c r="C192" s="4" t="s">
        <v>449</v>
      </c>
      <c r="D192" s="4" t="s">
        <v>450</v>
      </c>
      <c r="E192" t="b">
        <v>0</v>
      </c>
    </row>
    <row r="193" spans="1:5" ht="15" thickBot="1">
      <c r="A193" s="1">
        <f t="shared" si="2"/>
        <v>192</v>
      </c>
      <c r="B193" s="2" t="s">
        <v>451</v>
      </c>
      <c r="C193" s="4" t="s">
        <v>452</v>
      </c>
      <c r="D193" s="4" t="s">
        <v>451</v>
      </c>
      <c r="E193" t="b">
        <v>0</v>
      </c>
    </row>
    <row r="194" spans="1:5" ht="15" thickBot="1">
      <c r="A194" s="1">
        <f t="shared" si="2"/>
        <v>193</v>
      </c>
      <c r="B194" s="2" t="s">
        <v>453</v>
      </c>
      <c r="C194" s="4" t="s">
        <v>454</v>
      </c>
      <c r="D194" s="4" t="s">
        <v>455</v>
      </c>
      <c r="E194" t="b">
        <v>0</v>
      </c>
    </row>
    <row r="195" spans="1:5" ht="15" thickBot="1">
      <c r="A195" s="1">
        <f t="shared" si="2"/>
        <v>194</v>
      </c>
      <c r="B195" s="2" t="s">
        <v>456</v>
      </c>
      <c r="C195" s="4" t="s">
        <v>457</v>
      </c>
      <c r="D195" s="4" t="s">
        <v>458</v>
      </c>
      <c r="E195" t="b">
        <v>0</v>
      </c>
    </row>
    <row r="196" spans="1:5" ht="15" thickBot="1">
      <c r="A196" s="1">
        <f t="shared" ref="A196:A259" si="3">A195+1</f>
        <v>195</v>
      </c>
      <c r="B196" s="2" t="s">
        <v>459</v>
      </c>
      <c r="C196" s="4" t="s">
        <v>460</v>
      </c>
      <c r="D196" s="4" t="s">
        <v>461</v>
      </c>
      <c r="E196" t="b">
        <v>0</v>
      </c>
    </row>
    <row r="197" spans="1:5" ht="15" thickBot="1">
      <c r="A197" s="1">
        <f t="shared" si="3"/>
        <v>196</v>
      </c>
      <c r="B197" s="2" t="s">
        <v>462</v>
      </c>
      <c r="C197" s="4" t="s">
        <v>412</v>
      </c>
      <c r="D197" s="4" t="s">
        <v>413</v>
      </c>
      <c r="E197" t="b">
        <v>0</v>
      </c>
    </row>
    <row r="198" spans="1:5" ht="15" thickBot="1">
      <c r="A198" s="1">
        <f t="shared" si="3"/>
        <v>197</v>
      </c>
      <c r="B198" s="2" t="s">
        <v>463</v>
      </c>
      <c r="C198" s="4" t="s">
        <v>464</v>
      </c>
      <c r="D198" s="4" t="s">
        <v>198</v>
      </c>
      <c r="E198" t="b">
        <v>0</v>
      </c>
    </row>
    <row r="199" spans="1:5" ht="15" thickBot="1">
      <c r="A199" s="1">
        <f t="shared" si="3"/>
        <v>198</v>
      </c>
      <c r="B199" s="2" t="s">
        <v>465</v>
      </c>
      <c r="C199" s="4" t="s">
        <v>466</v>
      </c>
      <c r="D199" s="4" t="s">
        <v>340</v>
      </c>
      <c r="E199" t="b">
        <v>0</v>
      </c>
    </row>
    <row r="200" spans="1:5" ht="15" thickBot="1">
      <c r="A200" s="1">
        <f t="shared" si="3"/>
        <v>199</v>
      </c>
      <c r="B200" s="2" t="s">
        <v>467</v>
      </c>
      <c r="C200" s="4" t="s">
        <v>468</v>
      </c>
      <c r="D200" s="4" t="s">
        <v>469</v>
      </c>
      <c r="E200" t="b">
        <v>0</v>
      </c>
    </row>
    <row r="201" spans="1:5" ht="15" thickBot="1">
      <c r="A201" s="1">
        <f t="shared" si="3"/>
        <v>200</v>
      </c>
      <c r="B201" s="2" t="s">
        <v>470</v>
      </c>
      <c r="C201" s="4" t="s">
        <v>471</v>
      </c>
      <c r="D201" s="4" t="s">
        <v>472</v>
      </c>
      <c r="E201" t="b">
        <v>0</v>
      </c>
    </row>
    <row r="202" spans="1:5" ht="15" thickBot="1">
      <c r="A202" s="1">
        <f t="shared" si="3"/>
        <v>201</v>
      </c>
      <c r="B202" s="2" t="s">
        <v>473</v>
      </c>
      <c r="C202" s="4" t="s">
        <v>474</v>
      </c>
      <c r="D202" s="4" t="s">
        <v>475</v>
      </c>
      <c r="E202" t="b">
        <v>0</v>
      </c>
    </row>
    <row r="203" spans="1:5" ht="15" thickBot="1">
      <c r="A203" s="1">
        <f t="shared" si="3"/>
        <v>202</v>
      </c>
      <c r="B203" s="2" t="s">
        <v>476</v>
      </c>
      <c r="C203" s="4" t="s">
        <v>477</v>
      </c>
      <c r="D203" s="4" t="s">
        <v>478</v>
      </c>
      <c r="E203" t="b">
        <v>0</v>
      </c>
    </row>
    <row r="204" spans="1:5" ht="15" thickBot="1">
      <c r="A204" s="1">
        <f t="shared" si="3"/>
        <v>203</v>
      </c>
      <c r="B204" s="2" t="s">
        <v>479</v>
      </c>
      <c r="C204" s="4" t="s">
        <v>61</v>
      </c>
      <c r="D204" s="4" t="s">
        <v>62</v>
      </c>
      <c r="E204" t="b">
        <v>0</v>
      </c>
    </row>
    <row r="205" spans="1:5" ht="15" thickBot="1">
      <c r="A205" s="1">
        <f t="shared" si="3"/>
        <v>204</v>
      </c>
      <c r="B205" s="2" t="s">
        <v>480</v>
      </c>
      <c r="C205" s="4" t="s">
        <v>481</v>
      </c>
      <c r="D205" s="4" t="s">
        <v>482</v>
      </c>
      <c r="E205" t="b">
        <v>0</v>
      </c>
    </row>
    <row r="206" spans="1:5" ht="15" thickBot="1">
      <c r="A206" s="1">
        <f t="shared" si="3"/>
        <v>205</v>
      </c>
      <c r="B206" s="2" t="s">
        <v>483</v>
      </c>
      <c r="C206" s="4" t="s">
        <v>348</v>
      </c>
      <c r="D206" s="4" t="s">
        <v>349</v>
      </c>
      <c r="E206" t="b">
        <v>0</v>
      </c>
    </row>
    <row r="207" spans="1:5" ht="15" thickBot="1">
      <c r="A207" s="1">
        <f t="shared" si="3"/>
        <v>206</v>
      </c>
      <c r="B207" s="2" t="s">
        <v>484</v>
      </c>
      <c r="C207" s="4" t="s">
        <v>485</v>
      </c>
      <c r="D207" s="4" t="s">
        <v>486</v>
      </c>
      <c r="E207" t="b">
        <v>0</v>
      </c>
    </row>
    <row r="208" spans="1:5" ht="15" thickBot="1">
      <c r="A208" s="1">
        <f t="shared" si="3"/>
        <v>207</v>
      </c>
      <c r="B208" s="2" t="s">
        <v>487</v>
      </c>
      <c r="C208" s="4" t="s">
        <v>488</v>
      </c>
      <c r="D208" s="4" t="s">
        <v>489</v>
      </c>
      <c r="E208" t="b">
        <v>0</v>
      </c>
    </row>
    <row r="209" spans="1:5" ht="15" thickBot="1">
      <c r="A209" s="1">
        <f t="shared" si="3"/>
        <v>208</v>
      </c>
      <c r="B209" s="2" t="s">
        <v>490</v>
      </c>
      <c r="C209" s="4" t="s">
        <v>491</v>
      </c>
      <c r="D209" s="4" t="s">
        <v>492</v>
      </c>
      <c r="E209" t="b">
        <v>0</v>
      </c>
    </row>
    <row r="210" spans="1:5" ht="15" thickBot="1">
      <c r="A210" s="1">
        <f t="shared" si="3"/>
        <v>209</v>
      </c>
      <c r="B210" s="2" t="s">
        <v>493</v>
      </c>
      <c r="C210" s="4" t="s">
        <v>144</v>
      </c>
      <c r="D210" s="4" t="s">
        <v>143</v>
      </c>
      <c r="E210" t="b">
        <v>0</v>
      </c>
    </row>
    <row r="211" spans="1:5" ht="15" thickBot="1">
      <c r="A211" s="1">
        <f t="shared" si="3"/>
        <v>210</v>
      </c>
      <c r="B211" s="2" t="s">
        <v>494</v>
      </c>
      <c r="C211" s="4" t="s">
        <v>495</v>
      </c>
      <c r="D211" s="4" t="s">
        <v>496</v>
      </c>
      <c r="E211" t="b">
        <v>0</v>
      </c>
    </row>
    <row r="212" spans="1:5" ht="15" thickBot="1">
      <c r="A212" s="1">
        <f t="shared" si="3"/>
        <v>211</v>
      </c>
      <c r="B212" s="2" t="s">
        <v>497</v>
      </c>
      <c r="C212" s="4" t="s">
        <v>498</v>
      </c>
      <c r="D212" s="4" t="s">
        <v>499</v>
      </c>
      <c r="E212" t="b">
        <v>0</v>
      </c>
    </row>
    <row r="213" spans="1:5" ht="15" thickBot="1">
      <c r="A213" s="1">
        <f t="shared" si="3"/>
        <v>212</v>
      </c>
      <c r="B213" s="2" t="s">
        <v>500</v>
      </c>
      <c r="C213" s="4" t="s">
        <v>91</v>
      </c>
      <c r="D213" s="4" t="s">
        <v>92</v>
      </c>
      <c r="E213" t="b">
        <v>0</v>
      </c>
    </row>
    <row r="214" spans="1:5" ht="15" thickBot="1">
      <c r="A214" s="1">
        <f t="shared" si="3"/>
        <v>213</v>
      </c>
      <c r="B214" s="2" t="s">
        <v>501</v>
      </c>
      <c r="C214" s="4" t="s">
        <v>502</v>
      </c>
      <c r="D214" s="4" t="s">
        <v>503</v>
      </c>
      <c r="E214" t="b">
        <v>0</v>
      </c>
    </row>
    <row r="215" spans="1:5" ht="15" thickBot="1">
      <c r="A215" s="1">
        <f t="shared" si="3"/>
        <v>214</v>
      </c>
      <c r="B215" s="2" t="s">
        <v>504</v>
      </c>
      <c r="C215" s="4" t="s">
        <v>61</v>
      </c>
      <c r="D215" s="4" t="s">
        <v>62</v>
      </c>
      <c r="E215" t="b">
        <v>0</v>
      </c>
    </row>
    <row r="216" spans="1:5" ht="15" thickBot="1">
      <c r="A216" s="1">
        <f t="shared" si="3"/>
        <v>215</v>
      </c>
      <c r="B216" s="2" t="s">
        <v>505</v>
      </c>
      <c r="C216" s="4" t="s">
        <v>506</v>
      </c>
      <c r="D216" s="4" t="s">
        <v>507</v>
      </c>
      <c r="E216" t="b">
        <v>0</v>
      </c>
    </row>
    <row r="217" spans="1:5" ht="15" thickBot="1">
      <c r="A217" s="1">
        <f t="shared" si="3"/>
        <v>216</v>
      </c>
      <c r="B217" s="2" t="s">
        <v>508</v>
      </c>
      <c r="C217" s="4" t="s">
        <v>509</v>
      </c>
      <c r="D217" s="4" t="s">
        <v>510</v>
      </c>
      <c r="E217" t="b">
        <v>0</v>
      </c>
    </row>
    <row r="218" spans="1:5" ht="15" thickBot="1">
      <c r="A218" s="1">
        <f t="shared" si="3"/>
        <v>217</v>
      </c>
      <c r="B218" s="2" t="s">
        <v>511</v>
      </c>
      <c r="C218" s="4" t="s">
        <v>512</v>
      </c>
      <c r="D218" s="4" t="s">
        <v>513</v>
      </c>
      <c r="E218" t="b">
        <v>0</v>
      </c>
    </row>
    <row r="219" spans="1:5" ht="15" thickBot="1">
      <c r="A219" s="1">
        <f t="shared" si="3"/>
        <v>218</v>
      </c>
      <c r="B219" s="2" t="s">
        <v>514</v>
      </c>
      <c r="C219" s="4" t="s">
        <v>457</v>
      </c>
      <c r="D219" s="4" t="s">
        <v>458</v>
      </c>
      <c r="E219" t="b">
        <v>0</v>
      </c>
    </row>
    <row r="220" spans="1:5" ht="15" thickBot="1">
      <c r="A220" s="1">
        <f t="shared" si="3"/>
        <v>219</v>
      </c>
      <c r="B220" s="2" t="s">
        <v>515</v>
      </c>
      <c r="C220" s="4" t="s">
        <v>516</v>
      </c>
      <c r="D220" s="4" t="s">
        <v>515</v>
      </c>
      <c r="E220" t="b">
        <v>0</v>
      </c>
    </row>
    <row r="221" spans="1:5" ht="15" thickBot="1">
      <c r="A221" s="1">
        <f t="shared" si="3"/>
        <v>220</v>
      </c>
      <c r="B221" s="2" t="s">
        <v>517</v>
      </c>
      <c r="C221" s="4" t="s">
        <v>518</v>
      </c>
      <c r="D221" s="4" t="s">
        <v>519</v>
      </c>
      <c r="E221" t="b">
        <v>0</v>
      </c>
    </row>
    <row r="222" spans="1:5" ht="15" thickBot="1">
      <c r="A222" s="1">
        <f t="shared" si="3"/>
        <v>221</v>
      </c>
      <c r="B222" s="2" t="s">
        <v>520</v>
      </c>
      <c r="C222" s="4" t="s">
        <v>521</v>
      </c>
      <c r="D222" s="4" t="s">
        <v>520</v>
      </c>
      <c r="E222" t="b">
        <v>0</v>
      </c>
    </row>
    <row r="223" spans="1:5" ht="15" thickBot="1">
      <c r="A223" s="1">
        <f t="shared" si="3"/>
        <v>222</v>
      </c>
      <c r="B223" s="2" t="s">
        <v>522</v>
      </c>
      <c r="C223" s="4" t="s">
        <v>128</v>
      </c>
      <c r="D223" s="4" t="s">
        <v>129</v>
      </c>
      <c r="E223" t="b">
        <v>0</v>
      </c>
    </row>
    <row r="224" spans="1:5" ht="15" thickBot="1">
      <c r="A224" s="1">
        <f t="shared" si="3"/>
        <v>223</v>
      </c>
      <c r="B224" s="2" t="s">
        <v>523</v>
      </c>
      <c r="C224" s="4" t="s">
        <v>524</v>
      </c>
      <c r="D224" s="4" t="s">
        <v>525</v>
      </c>
      <c r="E224" t="b">
        <v>0</v>
      </c>
    </row>
    <row r="225" spans="1:5" ht="15" thickBot="1">
      <c r="A225" s="1">
        <f t="shared" si="3"/>
        <v>224</v>
      </c>
      <c r="B225" s="2" t="s">
        <v>526</v>
      </c>
      <c r="C225" s="4" t="s">
        <v>527</v>
      </c>
      <c r="D225" s="4" t="s">
        <v>52</v>
      </c>
      <c r="E225" t="b">
        <v>0</v>
      </c>
    </row>
    <row r="226" spans="1:5" ht="15" thickBot="1">
      <c r="A226" s="1">
        <f t="shared" si="3"/>
        <v>225</v>
      </c>
      <c r="B226" s="2" t="s">
        <v>528</v>
      </c>
      <c r="C226" s="4" t="s">
        <v>91</v>
      </c>
      <c r="D226" s="4" t="s">
        <v>92</v>
      </c>
      <c r="E226" t="b">
        <v>0</v>
      </c>
    </row>
    <row r="227" spans="1:5" ht="15" thickBot="1">
      <c r="A227" s="1">
        <f t="shared" si="3"/>
        <v>226</v>
      </c>
      <c r="B227" s="2" t="s">
        <v>529</v>
      </c>
      <c r="C227" s="4" t="s">
        <v>530</v>
      </c>
      <c r="D227" s="4" t="s">
        <v>531</v>
      </c>
      <c r="E227" t="b">
        <v>0</v>
      </c>
    </row>
    <row r="228" spans="1:5" ht="15" thickBot="1">
      <c r="A228" s="1">
        <f t="shared" si="3"/>
        <v>227</v>
      </c>
      <c r="B228" s="2" t="s">
        <v>532</v>
      </c>
      <c r="C228" s="4" t="s">
        <v>533</v>
      </c>
      <c r="D228" s="4" t="s">
        <v>532</v>
      </c>
      <c r="E228" t="b">
        <v>0</v>
      </c>
    </row>
    <row r="229" spans="1:5" ht="15" thickBot="1">
      <c r="A229" s="1">
        <f t="shared" si="3"/>
        <v>228</v>
      </c>
      <c r="B229" s="2" t="s">
        <v>534</v>
      </c>
      <c r="C229" s="4" t="s">
        <v>535</v>
      </c>
      <c r="D229" s="4" t="s">
        <v>534</v>
      </c>
      <c r="E229" t="b">
        <v>0</v>
      </c>
    </row>
    <row r="230" spans="1:5" ht="15" thickBot="1">
      <c r="A230" s="1">
        <f t="shared" si="3"/>
        <v>229</v>
      </c>
      <c r="B230" s="2" t="s">
        <v>536</v>
      </c>
      <c r="C230" s="4" t="s">
        <v>537</v>
      </c>
      <c r="D230" s="4" t="s">
        <v>538</v>
      </c>
      <c r="E230" t="b">
        <v>0</v>
      </c>
    </row>
    <row r="231" spans="1:5" ht="15" thickBot="1">
      <c r="A231" s="1">
        <f t="shared" si="3"/>
        <v>230</v>
      </c>
      <c r="B231" s="2" t="s">
        <v>539</v>
      </c>
      <c r="C231" s="4" t="s">
        <v>540</v>
      </c>
      <c r="D231" s="4" t="s">
        <v>541</v>
      </c>
      <c r="E231" t="b">
        <v>0</v>
      </c>
    </row>
    <row r="232" spans="1:5" ht="15" thickBot="1">
      <c r="A232" s="1">
        <f t="shared" si="3"/>
        <v>231</v>
      </c>
      <c r="B232" s="2" t="s">
        <v>542</v>
      </c>
      <c r="C232" s="4" t="s">
        <v>178</v>
      </c>
      <c r="D232" s="4" t="s">
        <v>179</v>
      </c>
      <c r="E232" t="b">
        <v>0</v>
      </c>
    </row>
    <row r="233" spans="1:5" ht="15" thickBot="1">
      <c r="A233" s="1">
        <f t="shared" si="3"/>
        <v>232</v>
      </c>
      <c r="B233" s="2" t="s">
        <v>543</v>
      </c>
      <c r="C233" s="4" t="s">
        <v>544</v>
      </c>
      <c r="D233" s="4" t="s">
        <v>545</v>
      </c>
      <c r="E233" t="b">
        <v>0</v>
      </c>
    </row>
    <row r="234" spans="1:5" ht="15" thickBot="1">
      <c r="A234" s="1">
        <f t="shared" si="3"/>
        <v>233</v>
      </c>
      <c r="B234" s="2" t="s">
        <v>546</v>
      </c>
      <c r="C234" s="4" t="s">
        <v>547</v>
      </c>
      <c r="D234" s="4" t="s">
        <v>548</v>
      </c>
      <c r="E234" t="b">
        <v>0</v>
      </c>
    </row>
    <row r="235" spans="1:5" ht="15" thickBot="1">
      <c r="A235" s="1">
        <f t="shared" si="3"/>
        <v>234</v>
      </c>
      <c r="B235" s="2" t="s">
        <v>549</v>
      </c>
      <c r="C235" s="4" t="s">
        <v>550</v>
      </c>
      <c r="D235" s="4" t="s">
        <v>551</v>
      </c>
      <c r="E235" t="b">
        <v>0</v>
      </c>
    </row>
    <row r="236" spans="1:5" ht="15" thickBot="1">
      <c r="A236" s="1">
        <f t="shared" si="3"/>
        <v>235</v>
      </c>
      <c r="B236" s="2" t="s">
        <v>552</v>
      </c>
      <c r="C236" s="4" t="s">
        <v>553</v>
      </c>
      <c r="D236" s="4" t="s">
        <v>104</v>
      </c>
      <c r="E236" t="b">
        <v>0</v>
      </c>
    </row>
    <row r="237" spans="1:5" ht="15" thickBot="1">
      <c r="A237" s="1">
        <f t="shared" si="3"/>
        <v>236</v>
      </c>
      <c r="B237" s="2" t="s">
        <v>554</v>
      </c>
      <c r="C237" s="4" t="s">
        <v>555</v>
      </c>
      <c r="D237" s="4" t="s">
        <v>554</v>
      </c>
      <c r="E237" t="b">
        <v>0</v>
      </c>
    </row>
    <row r="238" spans="1:5" ht="15" thickBot="1">
      <c r="A238" s="1">
        <f t="shared" si="3"/>
        <v>237</v>
      </c>
      <c r="B238" s="2" t="s">
        <v>556</v>
      </c>
      <c r="C238" s="4" t="s">
        <v>557</v>
      </c>
      <c r="D238" s="4" t="s">
        <v>558</v>
      </c>
      <c r="E238" t="b">
        <v>0</v>
      </c>
    </row>
    <row r="239" spans="1:5" ht="15" thickBot="1">
      <c r="A239" s="1">
        <f t="shared" si="3"/>
        <v>238</v>
      </c>
      <c r="B239" s="2" t="s">
        <v>559</v>
      </c>
      <c r="C239" s="4" t="s">
        <v>560</v>
      </c>
      <c r="D239" s="4" t="s">
        <v>561</v>
      </c>
      <c r="E239" t="b">
        <v>0</v>
      </c>
    </row>
    <row r="240" spans="1:5" ht="15" thickBot="1">
      <c r="A240" s="1">
        <f t="shared" si="3"/>
        <v>239</v>
      </c>
      <c r="B240" s="2" t="s">
        <v>562</v>
      </c>
      <c r="C240" s="4" t="s">
        <v>563</v>
      </c>
      <c r="D240" s="4" t="s">
        <v>564</v>
      </c>
      <c r="E240" t="b">
        <v>0</v>
      </c>
    </row>
    <row r="241" spans="1:5" ht="15" thickBot="1">
      <c r="A241" s="1">
        <f t="shared" si="3"/>
        <v>240</v>
      </c>
      <c r="B241" s="2" t="s">
        <v>565</v>
      </c>
      <c r="C241" s="4" t="s">
        <v>566</v>
      </c>
      <c r="D241" s="4" t="s">
        <v>567</v>
      </c>
      <c r="E241" t="b">
        <v>0</v>
      </c>
    </row>
    <row r="242" spans="1:5" ht="15" thickBot="1">
      <c r="A242" s="1">
        <f t="shared" si="3"/>
        <v>241</v>
      </c>
      <c r="B242" s="2" t="s">
        <v>568</v>
      </c>
      <c r="C242" s="4" t="s">
        <v>568</v>
      </c>
      <c r="D242" s="4" t="s">
        <v>569</v>
      </c>
      <c r="E242" t="b">
        <v>0</v>
      </c>
    </row>
    <row r="243" spans="1:5" ht="15" thickBot="1">
      <c r="A243" s="1">
        <f t="shared" si="3"/>
        <v>242</v>
      </c>
      <c r="B243" s="2" t="s">
        <v>570</v>
      </c>
      <c r="C243" s="4" t="s">
        <v>571</v>
      </c>
      <c r="D243" s="4" t="s">
        <v>572</v>
      </c>
      <c r="E243" t="b">
        <v>0</v>
      </c>
    </row>
    <row r="244" spans="1:5" ht="15" thickBot="1">
      <c r="A244" s="1">
        <f t="shared" si="3"/>
        <v>243</v>
      </c>
      <c r="B244" s="2" t="s">
        <v>573</v>
      </c>
      <c r="C244" s="4" t="s">
        <v>574</v>
      </c>
      <c r="D244" s="4" t="s">
        <v>573</v>
      </c>
      <c r="E244" t="b">
        <v>0</v>
      </c>
    </row>
    <row r="245" spans="1:5" ht="15" thickBot="1">
      <c r="A245" s="1">
        <f t="shared" si="3"/>
        <v>244</v>
      </c>
      <c r="B245" s="2" t="s">
        <v>575</v>
      </c>
      <c r="C245" s="4" t="s">
        <v>576</v>
      </c>
      <c r="D245" s="4" t="s">
        <v>575</v>
      </c>
      <c r="E245" t="b">
        <v>0</v>
      </c>
    </row>
    <row r="246" spans="1:5" ht="15" thickBot="1">
      <c r="A246" s="1">
        <f t="shared" si="3"/>
        <v>245</v>
      </c>
      <c r="B246" s="2" t="s">
        <v>577</v>
      </c>
      <c r="C246" s="4" t="s">
        <v>578</v>
      </c>
      <c r="D246" s="4" t="s">
        <v>577</v>
      </c>
      <c r="E246" t="b">
        <v>0</v>
      </c>
    </row>
    <row r="247" spans="1:5" ht="15" thickBot="1">
      <c r="A247" s="1">
        <f t="shared" si="3"/>
        <v>246</v>
      </c>
      <c r="B247" s="2" t="s">
        <v>579</v>
      </c>
      <c r="C247" s="4" t="s">
        <v>204</v>
      </c>
      <c r="D247" s="4" t="b">
        <v>1</v>
      </c>
      <c r="E247" t="b">
        <v>0</v>
      </c>
    </row>
    <row r="248" spans="1:5" ht="15" thickBot="1">
      <c r="A248" s="1">
        <f t="shared" si="3"/>
        <v>247</v>
      </c>
      <c r="B248" s="2" t="s">
        <v>580</v>
      </c>
      <c r="C248" s="4" t="s">
        <v>581</v>
      </c>
      <c r="D248" s="4" t="s">
        <v>582</v>
      </c>
      <c r="E248" t="b">
        <v>0</v>
      </c>
    </row>
    <row r="249" spans="1:5" ht="15" thickBot="1">
      <c r="A249" s="1">
        <f t="shared" si="3"/>
        <v>248</v>
      </c>
      <c r="B249" s="2" t="s">
        <v>583</v>
      </c>
      <c r="C249" s="4" t="s">
        <v>210</v>
      </c>
      <c r="D249" s="4" t="s">
        <v>211</v>
      </c>
      <c r="E249" t="b">
        <v>0</v>
      </c>
    </row>
    <row r="250" spans="1:5" ht="15" thickBot="1">
      <c r="A250" s="1">
        <f t="shared" si="3"/>
        <v>249</v>
      </c>
      <c r="B250" s="2" t="s">
        <v>584</v>
      </c>
      <c r="C250" s="4" t="s">
        <v>585</v>
      </c>
      <c r="D250" s="4" t="s">
        <v>586</v>
      </c>
      <c r="E250" t="b">
        <v>0</v>
      </c>
    </row>
    <row r="251" spans="1:5" ht="15" thickBot="1">
      <c r="A251" s="1">
        <f t="shared" si="3"/>
        <v>250</v>
      </c>
      <c r="B251" s="2" t="s">
        <v>587</v>
      </c>
      <c r="C251" s="4" t="s">
        <v>588</v>
      </c>
      <c r="D251" s="4" t="s">
        <v>587</v>
      </c>
      <c r="E251" t="b">
        <v>0</v>
      </c>
    </row>
    <row r="252" spans="1:5" ht="15" thickBot="1">
      <c r="A252" s="1">
        <f t="shared" si="3"/>
        <v>251</v>
      </c>
      <c r="B252" s="2" t="s">
        <v>589</v>
      </c>
      <c r="C252" s="4" t="s">
        <v>590</v>
      </c>
      <c r="D252" s="4" t="s">
        <v>589</v>
      </c>
      <c r="E252" t="b">
        <v>0</v>
      </c>
    </row>
    <row r="253" spans="1:5" ht="15" thickBot="1">
      <c r="A253" s="1">
        <f t="shared" si="3"/>
        <v>252</v>
      </c>
      <c r="B253" s="2" t="s">
        <v>591</v>
      </c>
      <c r="C253" s="4" t="s">
        <v>184</v>
      </c>
      <c r="D253" s="4" t="s">
        <v>185</v>
      </c>
      <c r="E253" t="b">
        <v>0</v>
      </c>
    </row>
    <row r="254" spans="1:5" ht="15" thickBot="1">
      <c r="A254" s="1">
        <f t="shared" si="3"/>
        <v>253</v>
      </c>
      <c r="B254" s="2" t="s">
        <v>592</v>
      </c>
      <c r="C254" s="4" t="s">
        <v>593</v>
      </c>
      <c r="D254" s="4" t="s">
        <v>594</v>
      </c>
      <c r="E254" t="b">
        <v>0</v>
      </c>
    </row>
    <row r="255" spans="1:5" ht="15" thickBot="1">
      <c r="A255" s="1">
        <f t="shared" si="3"/>
        <v>254</v>
      </c>
      <c r="B255" s="2" t="s">
        <v>595</v>
      </c>
      <c r="C255" s="4" t="s">
        <v>596</v>
      </c>
      <c r="D255" s="4" t="s">
        <v>597</v>
      </c>
      <c r="E255" t="b">
        <v>0</v>
      </c>
    </row>
    <row r="256" spans="1:5" ht="15" thickBot="1">
      <c r="A256" s="1">
        <f t="shared" si="3"/>
        <v>255</v>
      </c>
      <c r="B256" s="2" t="s">
        <v>598</v>
      </c>
      <c r="C256" s="4" t="s">
        <v>599</v>
      </c>
      <c r="D256" s="4" t="s">
        <v>600</v>
      </c>
      <c r="E256" t="b">
        <v>0</v>
      </c>
    </row>
    <row r="257" spans="1:5" ht="15" thickBot="1">
      <c r="A257" s="1">
        <f t="shared" si="3"/>
        <v>256</v>
      </c>
      <c r="B257" s="2" t="s">
        <v>601</v>
      </c>
      <c r="C257" s="4" t="s">
        <v>602</v>
      </c>
      <c r="D257" s="4" t="s">
        <v>603</v>
      </c>
      <c r="E257" t="b">
        <v>0</v>
      </c>
    </row>
    <row r="258" spans="1:5" ht="15" thickBot="1">
      <c r="A258" s="1">
        <f t="shared" si="3"/>
        <v>257</v>
      </c>
      <c r="B258" s="2" t="s">
        <v>604</v>
      </c>
      <c r="C258" s="4" t="s">
        <v>605</v>
      </c>
      <c r="D258" s="4" t="s">
        <v>606</v>
      </c>
      <c r="E258" t="b">
        <v>0</v>
      </c>
    </row>
    <row r="259" spans="1:5" ht="15" thickBot="1">
      <c r="A259" s="1">
        <f t="shared" si="3"/>
        <v>258</v>
      </c>
      <c r="B259" s="2" t="s">
        <v>607</v>
      </c>
      <c r="C259" s="4" t="s">
        <v>79</v>
      </c>
      <c r="D259" s="4" t="s">
        <v>80</v>
      </c>
      <c r="E259" t="b">
        <v>0</v>
      </c>
    </row>
    <row r="260" spans="1:5" ht="15" thickBot="1">
      <c r="A260" s="1">
        <f t="shared" ref="A260:A323" si="4">A259+1</f>
        <v>259</v>
      </c>
      <c r="B260" s="2" t="s">
        <v>608</v>
      </c>
      <c r="C260" s="4" t="s">
        <v>609</v>
      </c>
      <c r="D260" s="4" t="s">
        <v>610</v>
      </c>
      <c r="E260" t="b">
        <v>0</v>
      </c>
    </row>
    <row r="261" spans="1:5" ht="15" thickBot="1">
      <c r="A261" s="1">
        <f t="shared" si="4"/>
        <v>260</v>
      </c>
      <c r="B261" s="2" t="s">
        <v>611</v>
      </c>
      <c r="C261" s="4" t="s">
        <v>612</v>
      </c>
      <c r="D261" s="4" t="s">
        <v>613</v>
      </c>
      <c r="E261" t="b">
        <v>0</v>
      </c>
    </row>
    <row r="262" spans="1:5" ht="15" thickBot="1">
      <c r="A262" s="1">
        <f t="shared" si="4"/>
        <v>261</v>
      </c>
      <c r="B262" s="2" t="s">
        <v>614</v>
      </c>
      <c r="C262" s="4" t="s">
        <v>615</v>
      </c>
      <c r="D262" s="4" t="s">
        <v>616</v>
      </c>
      <c r="E262" t="b">
        <v>0</v>
      </c>
    </row>
    <row r="263" spans="1:5" ht="15" thickBot="1">
      <c r="A263" s="1">
        <f t="shared" si="4"/>
        <v>262</v>
      </c>
      <c r="B263" s="2" t="s">
        <v>617</v>
      </c>
      <c r="C263" s="4" t="s">
        <v>618</v>
      </c>
      <c r="D263" s="4" t="s">
        <v>619</v>
      </c>
      <c r="E263" t="b">
        <v>0</v>
      </c>
    </row>
    <row r="264" spans="1:5" ht="15" thickBot="1">
      <c r="A264" s="1">
        <f t="shared" si="4"/>
        <v>263</v>
      </c>
      <c r="B264" s="2" t="s">
        <v>620</v>
      </c>
      <c r="C264" s="4" t="s">
        <v>621</v>
      </c>
      <c r="D264" s="4" t="s">
        <v>622</v>
      </c>
      <c r="E264" t="b">
        <v>0</v>
      </c>
    </row>
    <row r="265" spans="1:5" ht="15" thickBot="1">
      <c r="A265" s="1">
        <f t="shared" si="4"/>
        <v>264</v>
      </c>
      <c r="B265" s="2" t="s">
        <v>623</v>
      </c>
      <c r="C265" s="4" t="s">
        <v>524</v>
      </c>
      <c r="D265" s="4" t="s">
        <v>525</v>
      </c>
      <c r="E265" t="b">
        <v>0</v>
      </c>
    </row>
    <row r="266" spans="1:5" ht="15" thickBot="1">
      <c r="A266" s="1">
        <f t="shared" si="4"/>
        <v>265</v>
      </c>
      <c r="B266" s="2" t="s">
        <v>624</v>
      </c>
      <c r="C266" s="4" t="s">
        <v>625</v>
      </c>
      <c r="D266" s="4" t="s">
        <v>626</v>
      </c>
      <c r="E266" t="b">
        <v>0</v>
      </c>
    </row>
    <row r="267" spans="1:5" ht="15" thickBot="1">
      <c r="A267" s="1">
        <f t="shared" si="4"/>
        <v>266</v>
      </c>
      <c r="B267" s="2" t="s">
        <v>627</v>
      </c>
      <c r="C267" s="4" t="s">
        <v>550</v>
      </c>
      <c r="D267" s="4" t="s">
        <v>551</v>
      </c>
      <c r="E267" t="b">
        <v>0</v>
      </c>
    </row>
    <row r="268" spans="1:5" ht="15" thickBot="1">
      <c r="A268" s="1">
        <f t="shared" si="4"/>
        <v>267</v>
      </c>
      <c r="B268" s="2" t="s">
        <v>628</v>
      </c>
      <c r="C268" s="4" t="s">
        <v>229</v>
      </c>
      <c r="D268" s="4" t="s">
        <v>229</v>
      </c>
      <c r="E268" t="b">
        <v>0</v>
      </c>
    </row>
    <row r="269" spans="1:5" ht="15" thickBot="1">
      <c r="A269" s="1">
        <f t="shared" si="4"/>
        <v>268</v>
      </c>
      <c r="B269" s="2" t="s">
        <v>629</v>
      </c>
      <c r="C269" s="4" t="s">
        <v>550</v>
      </c>
      <c r="D269" s="4" t="s">
        <v>551</v>
      </c>
      <c r="E269" t="b">
        <v>0</v>
      </c>
    </row>
    <row r="270" spans="1:5" ht="15" thickBot="1">
      <c r="A270" s="1">
        <f t="shared" si="4"/>
        <v>269</v>
      </c>
      <c r="B270" s="2" t="s">
        <v>630</v>
      </c>
      <c r="C270" s="4" t="s">
        <v>631</v>
      </c>
      <c r="D270" s="4" t="s">
        <v>632</v>
      </c>
      <c r="E270" t="b">
        <v>0</v>
      </c>
    </row>
    <row r="271" spans="1:5" ht="15" thickBot="1">
      <c r="A271" s="1">
        <f t="shared" si="4"/>
        <v>270</v>
      </c>
      <c r="B271" s="2" t="s">
        <v>633</v>
      </c>
      <c r="C271" s="4" t="s">
        <v>634</v>
      </c>
      <c r="D271" s="4" t="s">
        <v>633</v>
      </c>
      <c r="E271" t="b">
        <v>0</v>
      </c>
    </row>
    <row r="272" spans="1:5" ht="15" thickBot="1">
      <c r="A272" s="1">
        <f t="shared" si="4"/>
        <v>271</v>
      </c>
      <c r="B272" s="2" t="s">
        <v>635</v>
      </c>
      <c r="C272" s="4" t="s">
        <v>636</v>
      </c>
      <c r="D272" s="4" t="s">
        <v>637</v>
      </c>
      <c r="E272" t="b">
        <v>0</v>
      </c>
    </row>
    <row r="273" spans="1:5" ht="15" thickBot="1">
      <c r="A273" s="1">
        <f t="shared" si="4"/>
        <v>272</v>
      </c>
      <c r="B273" s="2" t="s">
        <v>638</v>
      </c>
      <c r="C273" s="4" t="s">
        <v>639</v>
      </c>
      <c r="D273" s="4" t="s">
        <v>640</v>
      </c>
      <c r="E273" t="b">
        <v>0</v>
      </c>
    </row>
    <row r="274" spans="1:5" ht="15" thickBot="1">
      <c r="A274" s="1">
        <f t="shared" si="4"/>
        <v>273</v>
      </c>
      <c r="B274" s="2" t="s">
        <v>641</v>
      </c>
      <c r="C274" s="4" t="s">
        <v>642</v>
      </c>
      <c r="D274" s="4" t="s">
        <v>643</v>
      </c>
      <c r="E274" t="b">
        <v>0</v>
      </c>
    </row>
    <row r="275" spans="1:5" ht="15" thickBot="1">
      <c r="A275" s="1">
        <f t="shared" si="4"/>
        <v>274</v>
      </c>
      <c r="B275" s="2" t="s">
        <v>644</v>
      </c>
      <c r="C275" s="4" t="s">
        <v>645</v>
      </c>
      <c r="D275" s="4" t="s">
        <v>646</v>
      </c>
      <c r="E275" t="b">
        <v>0</v>
      </c>
    </row>
    <row r="276" spans="1:5" ht="15" thickBot="1">
      <c r="A276" s="1">
        <f t="shared" si="4"/>
        <v>275</v>
      </c>
      <c r="B276" s="2" t="s">
        <v>647</v>
      </c>
      <c r="C276" s="4" t="s">
        <v>648</v>
      </c>
      <c r="D276" s="4" t="s">
        <v>648</v>
      </c>
      <c r="E276" t="b">
        <v>0</v>
      </c>
    </row>
    <row r="277" spans="1:5" ht="15" thickBot="1">
      <c r="A277" s="1">
        <f t="shared" si="4"/>
        <v>276</v>
      </c>
      <c r="B277" s="2" t="s">
        <v>649</v>
      </c>
      <c r="C277" s="4" t="s">
        <v>650</v>
      </c>
      <c r="D277" s="4" t="s">
        <v>651</v>
      </c>
      <c r="E277" t="b">
        <v>0</v>
      </c>
    </row>
    <row r="278" spans="1:5" ht="15" thickBot="1">
      <c r="A278" s="1">
        <f t="shared" si="4"/>
        <v>277</v>
      </c>
      <c r="B278" s="2" t="s">
        <v>652</v>
      </c>
      <c r="C278" s="4" t="s">
        <v>254</v>
      </c>
      <c r="D278" s="4" t="s">
        <v>255</v>
      </c>
      <c r="E278" t="b">
        <v>0</v>
      </c>
    </row>
    <row r="279" spans="1:5" ht="15" thickBot="1">
      <c r="A279" s="1">
        <f t="shared" si="4"/>
        <v>278</v>
      </c>
      <c r="B279" s="2" t="s">
        <v>653</v>
      </c>
      <c r="C279" s="4" t="s">
        <v>184</v>
      </c>
      <c r="D279" s="4" t="s">
        <v>185</v>
      </c>
      <c r="E279" t="b">
        <v>0</v>
      </c>
    </row>
    <row r="280" spans="1:5" ht="15" thickBot="1">
      <c r="A280" s="1">
        <f t="shared" si="4"/>
        <v>279</v>
      </c>
      <c r="B280" s="2" t="s">
        <v>654</v>
      </c>
      <c r="C280" s="4" t="s">
        <v>655</v>
      </c>
      <c r="D280" s="4" t="s">
        <v>656</v>
      </c>
      <c r="E280" t="b">
        <v>0</v>
      </c>
    </row>
    <row r="281" spans="1:5" ht="15" thickBot="1">
      <c r="A281" s="1">
        <f t="shared" si="4"/>
        <v>280</v>
      </c>
      <c r="B281" s="2" t="s">
        <v>657</v>
      </c>
      <c r="C281" s="4" t="s">
        <v>658</v>
      </c>
      <c r="D281" s="4" t="s">
        <v>659</v>
      </c>
      <c r="E281" t="b">
        <v>0</v>
      </c>
    </row>
    <row r="282" spans="1:5" ht="15" thickBot="1">
      <c r="A282" s="1">
        <f t="shared" si="4"/>
        <v>281</v>
      </c>
      <c r="B282" s="2" t="s">
        <v>660</v>
      </c>
      <c r="C282" s="4" t="s">
        <v>128</v>
      </c>
      <c r="D282" s="4" t="s">
        <v>129</v>
      </c>
      <c r="E282" t="b">
        <v>0</v>
      </c>
    </row>
    <row r="283" spans="1:5" ht="15" thickBot="1">
      <c r="A283" s="1">
        <f t="shared" si="4"/>
        <v>282</v>
      </c>
      <c r="B283" s="2" t="s">
        <v>661</v>
      </c>
      <c r="C283" s="4" t="s">
        <v>662</v>
      </c>
      <c r="D283" s="4" t="s">
        <v>140</v>
      </c>
      <c r="E283" t="b">
        <v>0</v>
      </c>
    </row>
    <row r="284" spans="1:5" ht="15" thickBot="1">
      <c r="A284" s="1">
        <f t="shared" si="4"/>
        <v>283</v>
      </c>
      <c r="B284" s="2" t="s">
        <v>663</v>
      </c>
      <c r="C284" s="4" t="s">
        <v>664</v>
      </c>
      <c r="D284" s="4" t="s">
        <v>663</v>
      </c>
      <c r="E284" t="b">
        <v>0</v>
      </c>
    </row>
    <row r="285" spans="1:5" ht="15" thickBot="1">
      <c r="A285" s="1">
        <f t="shared" si="4"/>
        <v>284</v>
      </c>
      <c r="B285" s="2" t="s">
        <v>665</v>
      </c>
      <c r="C285" s="4" t="s">
        <v>666</v>
      </c>
      <c r="D285" s="4" t="s">
        <v>667</v>
      </c>
      <c r="E285" t="b">
        <v>0</v>
      </c>
    </row>
    <row r="286" spans="1:5" ht="15" thickBot="1">
      <c r="A286" s="1">
        <f t="shared" si="4"/>
        <v>285</v>
      </c>
      <c r="B286" s="2" t="s">
        <v>668</v>
      </c>
      <c r="C286" s="4" t="s">
        <v>669</v>
      </c>
      <c r="D286" s="4" t="s">
        <v>668</v>
      </c>
      <c r="E286" t="b">
        <v>0</v>
      </c>
    </row>
    <row r="287" spans="1:5" ht="15" thickBot="1">
      <c r="A287" s="1">
        <f t="shared" si="4"/>
        <v>286</v>
      </c>
      <c r="B287" s="2" t="s">
        <v>670</v>
      </c>
      <c r="C287" s="4" t="s">
        <v>671</v>
      </c>
      <c r="D287" s="4" t="s">
        <v>672</v>
      </c>
      <c r="E287" t="b">
        <v>0</v>
      </c>
    </row>
    <row r="288" spans="1:5" ht="15" thickBot="1">
      <c r="A288" s="1">
        <f t="shared" si="4"/>
        <v>287</v>
      </c>
      <c r="B288" s="2" t="s">
        <v>673</v>
      </c>
      <c r="C288" s="4" t="s">
        <v>674</v>
      </c>
      <c r="D288" s="4" t="s">
        <v>675</v>
      </c>
      <c r="E288" t="b">
        <v>0</v>
      </c>
    </row>
    <row r="289" spans="1:5" ht="15" thickBot="1">
      <c r="A289" s="1">
        <f t="shared" si="4"/>
        <v>288</v>
      </c>
      <c r="B289" s="2" t="s">
        <v>676</v>
      </c>
      <c r="C289" s="4" t="s">
        <v>677</v>
      </c>
      <c r="D289" s="4" t="s">
        <v>676</v>
      </c>
      <c r="E289" t="b">
        <v>0</v>
      </c>
    </row>
    <row r="290" spans="1:5" ht="15" thickBot="1">
      <c r="A290" s="1">
        <f t="shared" si="4"/>
        <v>289</v>
      </c>
      <c r="B290" s="2" t="s">
        <v>678</v>
      </c>
      <c r="C290" s="4" t="s">
        <v>679</v>
      </c>
      <c r="D290" s="4" t="s">
        <v>680</v>
      </c>
      <c r="E290" t="b">
        <v>0</v>
      </c>
    </row>
    <row r="291" spans="1:5" ht="15" thickBot="1">
      <c r="A291" s="1">
        <f t="shared" si="4"/>
        <v>290</v>
      </c>
      <c r="B291" s="2" t="s">
        <v>681</v>
      </c>
      <c r="C291" s="4" t="s">
        <v>682</v>
      </c>
      <c r="D291" s="4" t="s">
        <v>594</v>
      </c>
      <c r="E291" t="b">
        <v>0</v>
      </c>
    </row>
    <row r="292" spans="1:5" ht="15" thickBot="1">
      <c r="A292" s="1">
        <f t="shared" si="4"/>
        <v>291</v>
      </c>
      <c r="B292" s="2" t="s">
        <v>683</v>
      </c>
      <c r="C292" s="4" t="s">
        <v>684</v>
      </c>
      <c r="D292" s="4" t="s">
        <v>685</v>
      </c>
      <c r="E292" t="b">
        <v>0</v>
      </c>
    </row>
    <row r="293" spans="1:5" ht="15" thickBot="1">
      <c r="A293" s="1">
        <f t="shared" si="4"/>
        <v>292</v>
      </c>
      <c r="B293" s="2" t="s">
        <v>686</v>
      </c>
      <c r="C293" s="4" t="s">
        <v>687</v>
      </c>
      <c r="D293" s="4" t="s">
        <v>688</v>
      </c>
      <c r="E293" t="b">
        <v>0</v>
      </c>
    </row>
    <row r="294" spans="1:5" ht="15" thickBot="1">
      <c r="A294" s="1">
        <f t="shared" si="4"/>
        <v>293</v>
      </c>
      <c r="B294" s="2" t="s">
        <v>689</v>
      </c>
      <c r="C294" s="4" t="s">
        <v>690</v>
      </c>
      <c r="D294" s="4" t="s">
        <v>691</v>
      </c>
      <c r="E294" t="b">
        <v>0</v>
      </c>
    </row>
    <row r="295" spans="1:5" ht="15" thickBot="1">
      <c r="A295" s="1">
        <f t="shared" si="4"/>
        <v>294</v>
      </c>
      <c r="B295" s="2" t="s">
        <v>692</v>
      </c>
      <c r="C295" s="4" t="s">
        <v>693</v>
      </c>
      <c r="D295" s="4" t="s">
        <v>694</v>
      </c>
      <c r="E295" t="b">
        <v>0</v>
      </c>
    </row>
    <row r="296" spans="1:5" ht="15" thickBot="1">
      <c r="A296" s="1">
        <f t="shared" si="4"/>
        <v>295</v>
      </c>
      <c r="B296" s="2" t="s">
        <v>695</v>
      </c>
      <c r="C296" s="4" t="s">
        <v>696</v>
      </c>
      <c r="D296" s="4" t="s">
        <v>697</v>
      </c>
      <c r="E296" t="b">
        <v>0</v>
      </c>
    </row>
    <row r="297" spans="1:5" ht="15" thickBot="1">
      <c r="A297" s="1">
        <f t="shared" si="4"/>
        <v>296</v>
      </c>
      <c r="B297" s="2" t="s">
        <v>698</v>
      </c>
      <c r="C297" s="4" t="s">
        <v>699</v>
      </c>
      <c r="D297" s="4" t="s">
        <v>700</v>
      </c>
      <c r="E297" t="b">
        <v>0</v>
      </c>
    </row>
    <row r="298" spans="1:5" ht="15" thickBot="1">
      <c r="A298" s="1">
        <f t="shared" si="4"/>
        <v>297</v>
      </c>
      <c r="B298" s="2" t="s">
        <v>701</v>
      </c>
      <c r="C298" s="4" t="s">
        <v>702</v>
      </c>
      <c r="D298" s="4" t="s">
        <v>703</v>
      </c>
      <c r="E298" t="b">
        <v>0</v>
      </c>
    </row>
    <row r="299" spans="1:5" ht="15" thickBot="1">
      <c r="A299" s="1">
        <f t="shared" si="4"/>
        <v>298</v>
      </c>
      <c r="B299" s="2" t="s">
        <v>704</v>
      </c>
      <c r="C299" s="4" t="s">
        <v>705</v>
      </c>
      <c r="D299" s="4" t="s">
        <v>706</v>
      </c>
      <c r="E299" t="b">
        <v>0</v>
      </c>
    </row>
    <row r="300" spans="1:5" ht="15" thickBot="1">
      <c r="A300" s="1">
        <f t="shared" si="4"/>
        <v>299</v>
      </c>
      <c r="B300" s="2" t="s">
        <v>707</v>
      </c>
      <c r="C300" s="4" t="s">
        <v>335</v>
      </c>
      <c r="D300" s="4" t="s">
        <v>336</v>
      </c>
      <c r="E300" t="b">
        <v>0</v>
      </c>
    </row>
    <row r="301" spans="1:5" ht="15" thickBot="1">
      <c r="A301" s="1">
        <f t="shared" si="4"/>
        <v>300</v>
      </c>
      <c r="B301" s="2" t="s">
        <v>708</v>
      </c>
      <c r="C301" s="4" t="s">
        <v>709</v>
      </c>
      <c r="D301" s="4" t="s">
        <v>710</v>
      </c>
      <c r="E301" t="b">
        <v>0</v>
      </c>
    </row>
    <row r="302" spans="1:5" ht="15" thickBot="1">
      <c r="A302" s="1">
        <f t="shared" si="4"/>
        <v>301</v>
      </c>
      <c r="B302" s="2" t="s">
        <v>711</v>
      </c>
      <c r="C302" s="4" t="s">
        <v>712</v>
      </c>
      <c r="D302" s="4" t="s">
        <v>713</v>
      </c>
      <c r="E302" t="b">
        <v>0</v>
      </c>
    </row>
    <row r="303" spans="1:5" ht="15" thickBot="1">
      <c r="A303" s="1">
        <f t="shared" si="4"/>
        <v>302</v>
      </c>
      <c r="B303" s="2" t="s">
        <v>714</v>
      </c>
      <c r="C303" s="4" t="s">
        <v>612</v>
      </c>
      <c r="D303" s="4" t="s">
        <v>613</v>
      </c>
      <c r="E303" t="b">
        <v>0</v>
      </c>
    </row>
    <row r="304" spans="1:5" ht="15" thickBot="1">
      <c r="A304" s="1">
        <f t="shared" si="4"/>
        <v>303</v>
      </c>
      <c r="B304" s="2" t="s">
        <v>715</v>
      </c>
      <c r="C304" s="4" t="s">
        <v>716</v>
      </c>
      <c r="D304" s="4" t="s">
        <v>717</v>
      </c>
      <c r="E304" t="b">
        <v>0</v>
      </c>
    </row>
    <row r="305" spans="1:5" ht="15" thickBot="1">
      <c r="A305" s="1">
        <f t="shared" si="4"/>
        <v>304</v>
      </c>
      <c r="B305" s="2" t="s">
        <v>718</v>
      </c>
      <c r="C305" s="4" t="s">
        <v>719</v>
      </c>
      <c r="D305" s="4" t="s">
        <v>718</v>
      </c>
      <c r="E305" t="b">
        <v>0</v>
      </c>
    </row>
    <row r="306" spans="1:5" ht="15" thickBot="1">
      <c r="A306" s="1">
        <f t="shared" si="4"/>
        <v>305</v>
      </c>
      <c r="B306" s="2" t="s">
        <v>720</v>
      </c>
      <c r="C306" s="4" t="s">
        <v>721</v>
      </c>
      <c r="D306" s="4" t="s">
        <v>722</v>
      </c>
      <c r="E306" t="b">
        <v>0</v>
      </c>
    </row>
    <row r="307" spans="1:5" ht="15" thickBot="1">
      <c r="A307" s="1">
        <f t="shared" si="4"/>
        <v>306</v>
      </c>
      <c r="B307" s="2" t="s">
        <v>723</v>
      </c>
      <c r="C307" s="4" t="s">
        <v>724</v>
      </c>
      <c r="D307" s="4" t="s">
        <v>723</v>
      </c>
      <c r="E307" t="b">
        <v>0</v>
      </c>
    </row>
    <row r="308" spans="1:5" ht="15" thickBot="1">
      <c r="A308" s="1">
        <f t="shared" si="4"/>
        <v>307</v>
      </c>
      <c r="B308" s="2" t="s">
        <v>725</v>
      </c>
      <c r="C308" s="4" t="s">
        <v>726</v>
      </c>
      <c r="D308" s="4" t="s">
        <v>727</v>
      </c>
      <c r="E308" t="b">
        <v>0</v>
      </c>
    </row>
    <row r="309" spans="1:5" ht="15" thickBot="1">
      <c r="A309" s="1">
        <f t="shared" si="4"/>
        <v>308</v>
      </c>
      <c r="B309" s="2" t="s">
        <v>728</v>
      </c>
      <c r="C309" s="4" t="s">
        <v>729</v>
      </c>
      <c r="D309" s="4" t="s">
        <v>730</v>
      </c>
      <c r="E309" t="b">
        <v>0</v>
      </c>
    </row>
    <row r="310" spans="1:5" ht="15" thickBot="1">
      <c r="A310" s="1">
        <f t="shared" si="4"/>
        <v>309</v>
      </c>
      <c r="B310" s="2" t="s">
        <v>731</v>
      </c>
      <c r="C310" s="4" t="s">
        <v>732</v>
      </c>
      <c r="D310" s="4" t="s">
        <v>733</v>
      </c>
      <c r="E310" t="b">
        <v>0</v>
      </c>
    </row>
    <row r="311" spans="1:5" ht="15" thickBot="1">
      <c r="A311" s="1">
        <f t="shared" si="4"/>
        <v>310</v>
      </c>
      <c r="B311" s="2" t="s">
        <v>734</v>
      </c>
      <c r="C311" s="4" t="s">
        <v>735</v>
      </c>
      <c r="D311" s="4" t="s">
        <v>736</v>
      </c>
      <c r="E311" t="b">
        <v>0</v>
      </c>
    </row>
    <row r="312" spans="1:5" ht="15" thickBot="1">
      <c r="A312" s="1">
        <f t="shared" si="4"/>
        <v>311</v>
      </c>
      <c r="B312" s="2" t="s">
        <v>737</v>
      </c>
      <c r="C312" s="4" t="s">
        <v>738</v>
      </c>
      <c r="D312" s="4" t="s">
        <v>737</v>
      </c>
      <c r="E312" t="b">
        <v>0</v>
      </c>
    </row>
    <row r="313" spans="1:5" ht="15" thickBot="1">
      <c r="A313" s="1">
        <f t="shared" si="4"/>
        <v>312</v>
      </c>
      <c r="B313" s="2" t="s">
        <v>739</v>
      </c>
      <c r="C313" s="4" t="s">
        <v>740</v>
      </c>
      <c r="D313" s="4" t="s">
        <v>741</v>
      </c>
      <c r="E313" t="b">
        <v>0</v>
      </c>
    </row>
    <row r="314" spans="1:5" ht="15" thickBot="1">
      <c r="A314" s="1">
        <f t="shared" si="4"/>
        <v>313</v>
      </c>
      <c r="B314" s="2" t="s">
        <v>742</v>
      </c>
      <c r="C314" s="4" t="s">
        <v>743</v>
      </c>
      <c r="D314" s="4" t="s">
        <v>744</v>
      </c>
      <c r="E314" t="b">
        <v>0</v>
      </c>
    </row>
    <row r="315" spans="1:5" ht="15" thickBot="1">
      <c r="A315" s="1">
        <f t="shared" si="4"/>
        <v>314</v>
      </c>
      <c r="B315" s="2" t="s">
        <v>745</v>
      </c>
      <c r="C315" s="4" t="s">
        <v>746</v>
      </c>
      <c r="D315" s="4" t="s">
        <v>747</v>
      </c>
      <c r="E315" t="b">
        <v>0</v>
      </c>
    </row>
    <row r="316" spans="1:5" ht="15" thickBot="1">
      <c r="A316" s="1">
        <f t="shared" si="4"/>
        <v>315</v>
      </c>
      <c r="B316" s="2" t="s">
        <v>748</v>
      </c>
      <c r="C316" s="4" t="s">
        <v>749</v>
      </c>
      <c r="D316" s="4" t="s">
        <v>750</v>
      </c>
      <c r="E316" t="b">
        <v>0</v>
      </c>
    </row>
    <row r="317" spans="1:5" ht="15" thickBot="1">
      <c r="A317" s="1">
        <f t="shared" si="4"/>
        <v>316</v>
      </c>
      <c r="B317" s="2" t="s">
        <v>751</v>
      </c>
      <c r="C317" s="4" t="s">
        <v>752</v>
      </c>
      <c r="D317" s="4" t="s">
        <v>753</v>
      </c>
      <c r="E317" t="b">
        <v>0</v>
      </c>
    </row>
    <row r="318" spans="1:5" ht="15" thickBot="1">
      <c r="A318" s="1">
        <f t="shared" si="4"/>
        <v>317</v>
      </c>
      <c r="B318" s="2" t="s">
        <v>754</v>
      </c>
      <c r="C318" s="4" t="s">
        <v>434</v>
      </c>
      <c r="D318" s="4" t="s">
        <v>435</v>
      </c>
      <c r="E318" t="b">
        <v>0</v>
      </c>
    </row>
    <row r="319" spans="1:5" ht="15" thickBot="1">
      <c r="A319" s="1">
        <f t="shared" si="4"/>
        <v>318</v>
      </c>
      <c r="B319" s="2" t="s">
        <v>755</v>
      </c>
      <c r="C319" s="4" t="s">
        <v>756</v>
      </c>
      <c r="D319" s="4" t="s">
        <v>757</v>
      </c>
      <c r="E319" t="b">
        <v>0</v>
      </c>
    </row>
    <row r="320" spans="1:5" ht="15" thickBot="1">
      <c r="A320" s="1">
        <f t="shared" si="4"/>
        <v>319</v>
      </c>
      <c r="B320" s="2" t="s">
        <v>758</v>
      </c>
      <c r="C320" s="4" t="s">
        <v>759</v>
      </c>
      <c r="D320" s="4" t="s">
        <v>758</v>
      </c>
      <c r="E320" t="b">
        <v>0</v>
      </c>
    </row>
    <row r="321" spans="1:5" ht="15" thickBot="1">
      <c r="A321" s="1">
        <f t="shared" si="4"/>
        <v>320</v>
      </c>
      <c r="B321" s="2" t="s">
        <v>760</v>
      </c>
      <c r="C321" s="4" t="s">
        <v>761</v>
      </c>
      <c r="D321" s="4" t="s">
        <v>762</v>
      </c>
      <c r="E321" t="b">
        <v>0</v>
      </c>
    </row>
    <row r="322" spans="1:5" ht="15" thickBot="1">
      <c r="A322" s="1">
        <f t="shared" si="4"/>
        <v>321</v>
      </c>
      <c r="B322" s="2" t="s">
        <v>763</v>
      </c>
      <c r="C322" s="4" t="s">
        <v>764</v>
      </c>
      <c r="D322" s="4" t="s">
        <v>765</v>
      </c>
      <c r="E322" t="b">
        <v>0</v>
      </c>
    </row>
    <row r="323" spans="1:5" ht="15" thickBot="1">
      <c r="A323" s="1">
        <f t="shared" si="4"/>
        <v>322</v>
      </c>
      <c r="B323" s="2" t="s">
        <v>766</v>
      </c>
      <c r="C323" s="4" t="s">
        <v>767</v>
      </c>
      <c r="D323" s="4" t="s">
        <v>768</v>
      </c>
      <c r="E323" t="b">
        <v>0</v>
      </c>
    </row>
    <row r="324" spans="1:5" ht="15" thickBot="1">
      <c r="A324" s="1">
        <f t="shared" ref="A324:A387" si="5">A323+1</f>
        <v>323</v>
      </c>
      <c r="B324" s="2" t="s">
        <v>769</v>
      </c>
      <c r="C324" s="4" t="s">
        <v>770</v>
      </c>
      <c r="D324" s="4" t="s">
        <v>771</v>
      </c>
      <c r="E324" t="b">
        <v>0</v>
      </c>
    </row>
    <row r="325" spans="1:5" ht="15" thickBot="1">
      <c r="A325" s="1">
        <f t="shared" si="5"/>
        <v>324</v>
      </c>
      <c r="B325" s="2" t="s">
        <v>772</v>
      </c>
      <c r="C325" s="4" t="s">
        <v>684</v>
      </c>
      <c r="D325" s="4" t="s">
        <v>685</v>
      </c>
      <c r="E325" t="b">
        <v>0</v>
      </c>
    </row>
    <row r="326" spans="1:5" ht="15" thickBot="1">
      <c r="A326" s="1">
        <f t="shared" si="5"/>
        <v>325</v>
      </c>
      <c r="B326" s="2" t="s">
        <v>773</v>
      </c>
      <c r="C326" s="4" t="s">
        <v>774</v>
      </c>
      <c r="D326" s="4" t="s">
        <v>773</v>
      </c>
      <c r="E326" t="b">
        <v>0</v>
      </c>
    </row>
    <row r="327" spans="1:5" ht="15" thickBot="1">
      <c r="A327" s="1">
        <f t="shared" si="5"/>
        <v>326</v>
      </c>
      <c r="B327" s="2" t="s">
        <v>775</v>
      </c>
      <c r="C327" s="4" t="s">
        <v>776</v>
      </c>
      <c r="D327" s="4" t="s">
        <v>775</v>
      </c>
      <c r="E327" t="b">
        <v>0</v>
      </c>
    </row>
    <row r="328" spans="1:5" ht="15" thickBot="1">
      <c r="A328" s="1">
        <f t="shared" si="5"/>
        <v>327</v>
      </c>
      <c r="B328" s="2" t="s">
        <v>777</v>
      </c>
      <c r="C328" s="4" t="s">
        <v>778</v>
      </c>
      <c r="D328" s="4" t="s">
        <v>779</v>
      </c>
      <c r="E328" t="b">
        <v>0</v>
      </c>
    </row>
    <row r="329" spans="1:5" ht="15" thickBot="1">
      <c r="A329" s="1">
        <f t="shared" si="5"/>
        <v>328</v>
      </c>
      <c r="B329" s="2" t="s">
        <v>780</v>
      </c>
      <c r="C329" s="4" t="s">
        <v>781</v>
      </c>
      <c r="D329" s="4" t="s">
        <v>782</v>
      </c>
      <c r="E329" t="b">
        <v>0</v>
      </c>
    </row>
    <row r="330" spans="1:5" ht="15" thickBot="1">
      <c r="A330" s="1">
        <f t="shared" si="5"/>
        <v>329</v>
      </c>
      <c r="B330" s="2" t="s">
        <v>783</v>
      </c>
      <c r="C330" s="4" t="s">
        <v>431</v>
      </c>
      <c r="D330" s="4" t="s">
        <v>432</v>
      </c>
      <c r="E330" t="b">
        <v>0</v>
      </c>
    </row>
    <row r="331" spans="1:5" ht="15" thickBot="1">
      <c r="A331" s="1">
        <f t="shared" si="5"/>
        <v>330</v>
      </c>
      <c r="B331" s="2" t="s">
        <v>784</v>
      </c>
      <c r="C331" s="4" t="s">
        <v>785</v>
      </c>
      <c r="D331" s="4" t="s">
        <v>786</v>
      </c>
      <c r="E331" t="b">
        <v>0</v>
      </c>
    </row>
    <row r="332" spans="1:5" ht="15" thickBot="1">
      <c r="A332" s="1">
        <f t="shared" si="5"/>
        <v>331</v>
      </c>
      <c r="B332" s="2" t="s">
        <v>787</v>
      </c>
      <c r="C332" s="4" t="s">
        <v>788</v>
      </c>
      <c r="D332" s="4" t="s">
        <v>789</v>
      </c>
      <c r="E332" t="b">
        <v>0</v>
      </c>
    </row>
    <row r="333" spans="1:5" ht="15" thickBot="1">
      <c r="A333" s="1">
        <f t="shared" si="5"/>
        <v>332</v>
      </c>
      <c r="B333" s="2" t="s">
        <v>790</v>
      </c>
      <c r="C333" s="4" t="s">
        <v>791</v>
      </c>
      <c r="D333" s="4" t="s">
        <v>792</v>
      </c>
      <c r="E333" t="b">
        <v>0</v>
      </c>
    </row>
    <row r="334" spans="1:5" ht="15" thickBot="1">
      <c r="A334" s="1">
        <f t="shared" si="5"/>
        <v>333</v>
      </c>
      <c r="B334" s="2" t="s">
        <v>793</v>
      </c>
      <c r="C334" s="4" t="s">
        <v>794</v>
      </c>
      <c r="D334" s="4" t="s">
        <v>795</v>
      </c>
      <c r="E334" t="b">
        <v>0</v>
      </c>
    </row>
    <row r="335" spans="1:5" ht="15" thickBot="1">
      <c r="A335" s="1">
        <f t="shared" si="5"/>
        <v>334</v>
      </c>
      <c r="B335" s="2" t="s">
        <v>796</v>
      </c>
      <c r="C335" s="4" t="s">
        <v>797</v>
      </c>
      <c r="D335" s="4" t="s">
        <v>798</v>
      </c>
      <c r="E335" t="b">
        <v>0</v>
      </c>
    </row>
    <row r="336" spans="1:5" ht="15" thickBot="1">
      <c r="A336" s="1">
        <f t="shared" si="5"/>
        <v>335</v>
      </c>
      <c r="B336" s="2" t="s">
        <v>799</v>
      </c>
      <c r="C336" s="4" t="s">
        <v>800</v>
      </c>
      <c r="D336" s="4" t="s">
        <v>801</v>
      </c>
      <c r="E336" t="b">
        <v>0</v>
      </c>
    </row>
    <row r="337" spans="1:5" ht="15" thickBot="1">
      <c r="A337" s="1">
        <f t="shared" si="5"/>
        <v>336</v>
      </c>
      <c r="B337" s="2" t="s">
        <v>802</v>
      </c>
      <c r="C337" s="4" t="s">
        <v>803</v>
      </c>
      <c r="D337" s="4" t="s">
        <v>804</v>
      </c>
      <c r="E337" t="b">
        <v>0</v>
      </c>
    </row>
    <row r="338" spans="1:5" ht="15" thickBot="1">
      <c r="A338" s="1">
        <f t="shared" si="5"/>
        <v>337</v>
      </c>
      <c r="B338" s="2" t="s">
        <v>805</v>
      </c>
      <c r="C338" s="4" t="s">
        <v>806</v>
      </c>
      <c r="D338" s="4" t="s">
        <v>290</v>
      </c>
      <c r="E338" t="b">
        <v>0</v>
      </c>
    </row>
    <row r="339" spans="1:5" ht="15" thickBot="1">
      <c r="A339" s="1">
        <f t="shared" si="5"/>
        <v>338</v>
      </c>
      <c r="B339" s="2" t="s">
        <v>807</v>
      </c>
      <c r="C339" s="4" t="s">
        <v>808</v>
      </c>
      <c r="D339" s="4" t="s">
        <v>807</v>
      </c>
      <c r="E339" t="b">
        <v>0</v>
      </c>
    </row>
    <row r="340" spans="1:5" ht="15" thickBot="1">
      <c r="A340" s="1">
        <f t="shared" si="5"/>
        <v>339</v>
      </c>
      <c r="B340" s="2" t="s">
        <v>809</v>
      </c>
      <c r="C340" s="4" t="s">
        <v>566</v>
      </c>
      <c r="D340" s="4" t="s">
        <v>567</v>
      </c>
      <c r="E340" t="b">
        <v>0</v>
      </c>
    </row>
    <row r="341" spans="1:5" ht="15" thickBot="1">
      <c r="A341" s="1">
        <f t="shared" si="5"/>
        <v>340</v>
      </c>
      <c r="B341" s="2" t="s">
        <v>810</v>
      </c>
      <c r="C341" s="4" t="s">
        <v>811</v>
      </c>
      <c r="D341" s="4" t="s">
        <v>812</v>
      </c>
      <c r="E341" t="b">
        <v>0</v>
      </c>
    </row>
    <row r="342" spans="1:5" ht="15" thickBot="1">
      <c r="A342" s="1">
        <f t="shared" si="5"/>
        <v>341</v>
      </c>
      <c r="B342" s="2" t="s">
        <v>813</v>
      </c>
      <c r="C342" s="4" t="s">
        <v>814</v>
      </c>
      <c r="D342" s="4" t="s">
        <v>815</v>
      </c>
      <c r="E342" t="b">
        <v>0</v>
      </c>
    </row>
    <row r="343" spans="1:5" ht="15" thickBot="1">
      <c r="A343" s="1">
        <f t="shared" si="5"/>
        <v>342</v>
      </c>
      <c r="B343" s="2" t="s">
        <v>816</v>
      </c>
      <c r="C343" s="4" t="s">
        <v>817</v>
      </c>
      <c r="D343" s="4" t="s">
        <v>816</v>
      </c>
      <c r="E343" t="b">
        <v>0</v>
      </c>
    </row>
    <row r="344" spans="1:5" ht="15" thickBot="1">
      <c r="A344" s="1">
        <f t="shared" si="5"/>
        <v>343</v>
      </c>
      <c r="B344" s="2" t="s">
        <v>818</v>
      </c>
      <c r="C344" s="4" t="s">
        <v>819</v>
      </c>
      <c r="D344" s="4" t="s">
        <v>820</v>
      </c>
      <c r="E344" t="b">
        <v>0</v>
      </c>
    </row>
    <row r="345" spans="1:5" ht="15" thickBot="1">
      <c r="A345" s="1">
        <f t="shared" si="5"/>
        <v>344</v>
      </c>
      <c r="B345" s="2" t="s">
        <v>821</v>
      </c>
      <c r="C345" s="4" t="s">
        <v>79</v>
      </c>
      <c r="D345" s="4" t="s">
        <v>80</v>
      </c>
      <c r="E345" t="b">
        <v>0</v>
      </c>
    </row>
    <row r="346" spans="1:5" ht="15" thickBot="1">
      <c r="A346" s="1">
        <f t="shared" si="5"/>
        <v>345</v>
      </c>
      <c r="B346" s="2" t="s">
        <v>485</v>
      </c>
      <c r="C346" s="4" t="s">
        <v>571</v>
      </c>
      <c r="D346" s="4" t="s">
        <v>572</v>
      </c>
      <c r="E346" t="b">
        <v>0</v>
      </c>
    </row>
    <row r="347" spans="1:5" ht="15" thickBot="1">
      <c r="A347" s="1">
        <f t="shared" si="5"/>
        <v>346</v>
      </c>
      <c r="B347" s="2" t="s">
        <v>822</v>
      </c>
      <c r="C347" s="4" t="s">
        <v>823</v>
      </c>
      <c r="D347" s="4" t="s">
        <v>824</v>
      </c>
      <c r="E347" t="b">
        <v>0</v>
      </c>
    </row>
    <row r="348" spans="1:5" ht="15" thickBot="1">
      <c r="A348" s="1">
        <f t="shared" si="5"/>
        <v>347</v>
      </c>
      <c r="B348" s="2" t="s">
        <v>825</v>
      </c>
      <c r="C348" s="4" t="s">
        <v>826</v>
      </c>
      <c r="D348" s="4" t="s">
        <v>827</v>
      </c>
      <c r="E348" t="b">
        <v>0</v>
      </c>
    </row>
    <row r="349" spans="1:5" ht="15" thickBot="1">
      <c r="A349" s="1">
        <f t="shared" si="5"/>
        <v>348</v>
      </c>
      <c r="B349" s="2" t="s">
        <v>828</v>
      </c>
      <c r="C349" s="4" t="s">
        <v>829</v>
      </c>
      <c r="D349" s="4" t="s">
        <v>830</v>
      </c>
      <c r="E349" t="b">
        <v>0</v>
      </c>
    </row>
    <row r="350" spans="1:5" ht="15" thickBot="1">
      <c r="A350" s="1">
        <f t="shared" si="5"/>
        <v>349</v>
      </c>
      <c r="B350" s="2" t="s">
        <v>831</v>
      </c>
      <c r="C350" s="4" t="s">
        <v>832</v>
      </c>
      <c r="D350" s="4" t="s">
        <v>833</v>
      </c>
      <c r="E350" t="b">
        <v>0</v>
      </c>
    </row>
    <row r="351" spans="1:5" ht="15" thickBot="1">
      <c r="A351" s="1">
        <f t="shared" si="5"/>
        <v>350</v>
      </c>
      <c r="B351" s="2" t="s">
        <v>834</v>
      </c>
      <c r="C351" s="4" t="s">
        <v>835</v>
      </c>
      <c r="D351" s="4" t="s">
        <v>834</v>
      </c>
      <c r="E351" t="b">
        <v>0</v>
      </c>
    </row>
    <row r="352" spans="1:5" ht="15" thickBot="1">
      <c r="A352" s="1">
        <f t="shared" si="5"/>
        <v>351</v>
      </c>
      <c r="B352" s="2" t="s">
        <v>836</v>
      </c>
      <c r="C352" s="4" t="s">
        <v>837</v>
      </c>
      <c r="D352" s="4" t="s">
        <v>838</v>
      </c>
      <c r="E352" t="b">
        <v>0</v>
      </c>
    </row>
    <row r="353" spans="1:5" ht="15" thickBot="1">
      <c r="A353" s="1">
        <f t="shared" si="5"/>
        <v>352</v>
      </c>
      <c r="B353" s="2" t="s">
        <v>839</v>
      </c>
      <c r="C353" s="4" t="s">
        <v>840</v>
      </c>
      <c r="D353" s="4" t="s">
        <v>841</v>
      </c>
      <c r="E353" t="b">
        <v>0</v>
      </c>
    </row>
    <row r="354" spans="1:5" ht="15" thickBot="1">
      <c r="A354" s="1">
        <f t="shared" si="5"/>
        <v>353</v>
      </c>
      <c r="B354" s="2" t="s">
        <v>842</v>
      </c>
      <c r="C354" s="4" t="s">
        <v>843</v>
      </c>
      <c r="D354" s="4" t="s">
        <v>842</v>
      </c>
      <c r="E354" t="b">
        <v>0</v>
      </c>
    </row>
    <row r="355" spans="1:5" ht="15" thickBot="1">
      <c r="A355" s="1">
        <f t="shared" si="5"/>
        <v>354</v>
      </c>
      <c r="B355" s="2" t="s">
        <v>844</v>
      </c>
      <c r="C355" s="4" t="s">
        <v>348</v>
      </c>
      <c r="D355" s="4" t="s">
        <v>349</v>
      </c>
      <c r="E355" t="b">
        <v>0</v>
      </c>
    </row>
    <row r="356" spans="1:5" ht="15" thickBot="1">
      <c r="A356" s="1">
        <f t="shared" si="5"/>
        <v>355</v>
      </c>
      <c r="B356" s="2" t="s">
        <v>845</v>
      </c>
      <c r="C356" s="4" t="s">
        <v>846</v>
      </c>
      <c r="D356" s="4" t="s">
        <v>847</v>
      </c>
      <c r="E356" t="b">
        <v>0</v>
      </c>
    </row>
    <row r="357" spans="1:5" ht="15" thickBot="1">
      <c r="A357" s="1">
        <f t="shared" si="5"/>
        <v>356</v>
      </c>
      <c r="B357" s="2" t="s">
        <v>848</v>
      </c>
      <c r="C357" s="4" t="s">
        <v>849</v>
      </c>
      <c r="D357" s="4" t="s">
        <v>850</v>
      </c>
      <c r="E357" t="b">
        <v>0</v>
      </c>
    </row>
    <row r="358" spans="1:5" ht="15" thickBot="1">
      <c r="A358" s="1">
        <f t="shared" si="5"/>
        <v>357</v>
      </c>
      <c r="B358" s="2" t="s">
        <v>851</v>
      </c>
      <c r="C358" s="4" t="s">
        <v>852</v>
      </c>
      <c r="D358" s="4" t="s">
        <v>853</v>
      </c>
      <c r="E358" t="b">
        <v>0</v>
      </c>
    </row>
    <row r="359" spans="1:5" ht="15" thickBot="1">
      <c r="A359" s="1">
        <f t="shared" si="5"/>
        <v>358</v>
      </c>
      <c r="B359" s="2" t="s">
        <v>854</v>
      </c>
      <c r="C359" s="4" t="s">
        <v>855</v>
      </c>
      <c r="D359" s="4" t="s">
        <v>856</v>
      </c>
      <c r="E359" t="b">
        <v>0</v>
      </c>
    </row>
    <row r="360" spans="1:5" ht="15" thickBot="1">
      <c r="A360" s="1">
        <f t="shared" si="5"/>
        <v>359</v>
      </c>
      <c r="B360" s="2" t="s">
        <v>857</v>
      </c>
      <c r="C360" s="4" t="s">
        <v>858</v>
      </c>
      <c r="D360" s="4" t="s">
        <v>859</v>
      </c>
      <c r="E360" t="b">
        <v>0</v>
      </c>
    </row>
    <row r="361" spans="1:5" ht="15" thickBot="1">
      <c r="A361" s="1">
        <f t="shared" si="5"/>
        <v>360</v>
      </c>
      <c r="B361" s="2" t="s">
        <v>860</v>
      </c>
      <c r="C361" s="4" t="s">
        <v>861</v>
      </c>
      <c r="D361" s="4" t="s">
        <v>860</v>
      </c>
      <c r="E361" t="b">
        <v>0</v>
      </c>
    </row>
    <row r="362" spans="1:5" ht="15" thickBot="1">
      <c r="A362" s="1">
        <f t="shared" si="5"/>
        <v>361</v>
      </c>
      <c r="B362" s="2" t="s">
        <v>862</v>
      </c>
      <c r="C362" s="4" t="s">
        <v>863</v>
      </c>
      <c r="D362" s="4" t="s">
        <v>862</v>
      </c>
      <c r="E362" t="b">
        <v>0</v>
      </c>
    </row>
    <row r="363" spans="1:5" ht="15" thickBot="1">
      <c r="A363" s="1">
        <f t="shared" si="5"/>
        <v>362</v>
      </c>
      <c r="B363" s="2" t="s">
        <v>864</v>
      </c>
      <c r="C363" s="4" t="s">
        <v>191</v>
      </c>
      <c r="D363" s="4" t="s">
        <v>192</v>
      </c>
      <c r="E363" t="b">
        <v>0</v>
      </c>
    </row>
    <row r="364" spans="1:5" ht="15" thickBot="1">
      <c r="A364" s="1">
        <f t="shared" si="5"/>
        <v>363</v>
      </c>
      <c r="B364" s="2" t="s">
        <v>865</v>
      </c>
      <c r="C364" s="4" t="s">
        <v>61</v>
      </c>
      <c r="D364" s="4" t="s">
        <v>62</v>
      </c>
      <c r="E364" t="b">
        <v>0</v>
      </c>
    </row>
    <row r="365" spans="1:5" ht="15" thickBot="1">
      <c r="A365" s="1">
        <f t="shared" si="5"/>
        <v>364</v>
      </c>
      <c r="B365" s="2" t="s">
        <v>866</v>
      </c>
      <c r="C365" s="4" t="s">
        <v>867</v>
      </c>
      <c r="D365" s="4" t="s">
        <v>866</v>
      </c>
      <c r="E365" t="b">
        <v>0</v>
      </c>
    </row>
    <row r="366" spans="1:5" ht="15" thickBot="1">
      <c r="A366" s="1">
        <f t="shared" si="5"/>
        <v>365</v>
      </c>
      <c r="B366" s="2" t="s">
        <v>868</v>
      </c>
      <c r="C366" s="4" t="s">
        <v>869</v>
      </c>
      <c r="D366" s="4" t="s">
        <v>870</v>
      </c>
      <c r="E366" t="b">
        <v>0</v>
      </c>
    </row>
    <row r="367" spans="1:5" ht="15" thickBot="1">
      <c r="A367" s="1">
        <f t="shared" si="5"/>
        <v>366</v>
      </c>
      <c r="B367" s="2" t="s">
        <v>871</v>
      </c>
      <c r="C367" s="4" t="s">
        <v>872</v>
      </c>
      <c r="D367" s="4" t="s">
        <v>873</v>
      </c>
      <c r="E367" t="b">
        <v>0</v>
      </c>
    </row>
    <row r="368" spans="1:5" ht="15" thickBot="1">
      <c r="A368" s="1">
        <f t="shared" si="5"/>
        <v>367</v>
      </c>
      <c r="B368" s="2" t="s">
        <v>874</v>
      </c>
      <c r="C368" s="4" t="s">
        <v>875</v>
      </c>
      <c r="D368" s="4" t="s">
        <v>876</v>
      </c>
      <c r="E368" t="b">
        <v>0</v>
      </c>
    </row>
    <row r="369" spans="1:5" ht="15" thickBot="1">
      <c r="A369" s="1">
        <f t="shared" si="5"/>
        <v>368</v>
      </c>
      <c r="B369" s="2" t="s">
        <v>877</v>
      </c>
      <c r="C369" s="4" t="s">
        <v>111</v>
      </c>
      <c r="D369" s="4" t="s">
        <v>878</v>
      </c>
      <c r="E369" t="b">
        <v>0</v>
      </c>
    </row>
    <row r="370" spans="1:5" ht="15" thickBot="1">
      <c r="A370" s="1">
        <f t="shared" si="5"/>
        <v>369</v>
      </c>
      <c r="B370" s="2" t="s">
        <v>879</v>
      </c>
      <c r="C370" s="4" t="s">
        <v>457</v>
      </c>
      <c r="D370" s="4" t="s">
        <v>458</v>
      </c>
      <c r="E370" t="b">
        <v>0</v>
      </c>
    </row>
    <row r="371" spans="1:5" ht="15" thickBot="1">
      <c r="A371" s="1">
        <f t="shared" si="5"/>
        <v>370</v>
      </c>
      <c r="B371" s="2" t="s">
        <v>880</v>
      </c>
      <c r="C371" s="4" t="s">
        <v>881</v>
      </c>
      <c r="D371" s="4" t="s">
        <v>882</v>
      </c>
      <c r="E371" t="b">
        <v>0</v>
      </c>
    </row>
    <row r="372" spans="1:5" ht="15" thickBot="1">
      <c r="A372" s="1">
        <f t="shared" si="5"/>
        <v>371</v>
      </c>
      <c r="B372" s="2" t="s">
        <v>883</v>
      </c>
      <c r="C372" s="4" t="s">
        <v>884</v>
      </c>
      <c r="D372" s="4" t="s">
        <v>86</v>
      </c>
      <c r="E372" t="b">
        <v>0</v>
      </c>
    </row>
    <row r="373" spans="1:5" ht="15" thickBot="1">
      <c r="A373" s="1">
        <f t="shared" si="5"/>
        <v>372</v>
      </c>
      <c r="B373" s="2" t="s">
        <v>885</v>
      </c>
      <c r="C373" s="4" t="s">
        <v>886</v>
      </c>
      <c r="D373" s="4" t="s">
        <v>885</v>
      </c>
      <c r="E373" t="b">
        <v>0</v>
      </c>
    </row>
    <row r="374" spans="1:5" ht="15" thickBot="1">
      <c r="A374" s="1">
        <f t="shared" si="5"/>
        <v>373</v>
      </c>
      <c r="B374" s="2" t="s">
        <v>887</v>
      </c>
      <c r="C374" s="4" t="s">
        <v>888</v>
      </c>
      <c r="D374" s="4" t="s">
        <v>889</v>
      </c>
      <c r="E374" t="b">
        <v>0</v>
      </c>
    </row>
    <row r="375" spans="1:5" ht="15" thickBot="1">
      <c r="A375" s="1">
        <f t="shared" si="5"/>
        <v>374</v>
      </c>
      <c r="B375" s="2" t="s">
        <v>890</v>
      </c>
      <c r="C375" s="4" t="s">
        <v>891</v>
      </c>
      <c r="D375" s="4" t="s">
        <v>890</v>
      </c>
      <c r="E375" t="b">
        <v>0</v>
      </c>
    </row>
    <row r="376" spans="1:5" ht="15" thickBot="1">
      <c r="A376" s="1">
        <f t="shared" si="5"/>
        <v>375</v>
      </c>
      <c r="B376" s="2" t="s">
        <v>892</v>
      </c>
      <c r="C376" s="4" t="s">
        <v>893</v>
      </c>
      <c r="D376" s="4" t="s">
        <v>894</v>
      </c>
      <c r="E376" t="b">
        <v>0</v>
      </c>
    </row>
    <row r="377" spans="1:5" ht="15" thickBot="1">
      <c r="A377" s="1">
        <f t="shared" si="5"/>
        <v>376</v>
      </c>
      <c r="B377" s="2" t="s">
        <v>895</v>
      </c>
      <c r="C377" s="4" t="s">
        <v>896</v>
      </c>
      <c r="D377" s="4" t="s">
        <v>302</v>
      </c>
      <c r="E377" t="b">
        <v>0</v>
      </c>
    </row>
    <row r="378" spans="1:5" ht="15" thickBot="1">
      <c r="A378" s="1">
        <f t="shared" si="5"/>
        <v>377</v>
      </c>
      <c r="B378" s="2" t="s">
        <v>897</v>
      </c>
      <c r="C378" s="4" t="s">
        <v>898</v>
      </c>
      <c r="D378" s="4" t="s">
        <v>899</v>
      </c>
      <c r="E378" t="b">
        <v>0</v>
      </c>
    </row>
    <row r="379" spans="1:5" ht="15" thickBot="1">
      <c r="A379" s="1">
        <f t="shared" si="5"/>
        <v>378</v>
      </c>
      <c r="B379" s="2" t="s">
        <v>450</v>
      </c>
      <c r="C379" s="4" t="s">
        <v>900</v>
      </c>
      <c r="D379" s="4" t="s">
        <v>901</v>
      </c>
      <c r="E379" t="b">
        <v>0</v>
      </c>
    </row>
    <row r="380" spans="1:5" ht="15" thickBot="1">
      <c r="A380" s="1">
        <f t="shared" si="5"/>
        <v>379</v>
      </c>
      <c r="B380" s="2" t="s">
        <v>902</v>
      </c>
      <c r="C380" s="4" t="s">
        <v>903</v>
      </c>
      <c r="D380" s="4" t="s">
        <v>904</v>
      </c>
      <c r="E380" t="b">
        <v>0</v>
      </c>
    </row>
    <row r="381" spans="1:5" ht="15" thickBot="1">
      <c r="A381" s="1">
        <f t="shared" si="5"/>
        <v>380</v>
      </c>
      <c r="B381" s="2" t="s">
        <v>905</v>
      </c>
      <c r="C381" s="4" t="s">
        <v>906</v>
      </c>
      <c r="D381" s="4" t="s">
        <v>907</v>
      </c>
      <c r="E381" t="b">
        <v>0</v>
      </c>
    </row>
    <row r="382" spans="1:5" ht="15" thickBot="1">
      <c r="A382" s="1">
        <f t="shared" si="5"/>
        <v>381</v>
      </c>
      <c r="B382" s="2" t="s">
        <v>908</v>
      </c>
      <c r="C382" s="4" t="s">
        <v>909</v>
      </c>
      <c r="D382" s="4" t="s">
        <v>910</v>
      </c>
      <c r="E382" t="b">
        <v>0</v>
      </c>
    </row>
    <row r="383" spans="1:5" ht="15" thickBot="1">
      <c r="A383" s="1">
        <f t="shared" si="5"/>
        <v>382</v>
      </c>
      <c r="B383" s="2" t="s">
        <v>911</v>
      </c>
      <c r="C383" s="4" t="s">
        <v>912</v>
      </c>
      <c r="D383" s="4" t="s">
        <v>913</v>
      </c>
      <c r="E383" t="b">
        <v>0</v>
      </c>
    </row>
    <row r="384" spans="1:5" ht="15" thickBot="1">
      <c r="A384" s="1">
        <f t="shared" si="5"/>
        <v>383</v>
      </c>
      <c r="B384" s="2" t="s">
        <v>914</v>
      </c>
      <c r="C384" s="4" t="s">
        <v>915</v>
      </c>
      <c r="D384" s="4" t="s">
        <v>916</v>
      </c>
      <c r="E384" t="b">
        <v>0</v>
      </c>
    </row>
    <row r="385" spans="1:5" ht="15" thickBot="1">
      <c r="A385" s="1">
        <f t="shared" si="5"/>
        <v>384</v>
      </c>
      <c r="B385" s="2" t="s">
        <v>917</v>
      </c>
      <c r="C385" s="4" t="s">
        <v>918</v>
      </c>
      <c r="D385" s="4" t="s">
        <v>919</v>
      </c>
      <c r="E385" t="b">
        <v>0</v>
      </c>
    </row>
    <row r="386" spans="1:5" ht="15" thickBot="1">
      <c r="A386" s="1">
        <f t="shared" si="5"/>
        <v>385</v>
      </c>
      <c r="B386" s="2" t="s">
        <v>234</v>
      </c>
      <c r="C386" s="4" t="s">
        <v>920</v>
      </c>
      <c r="D386" s="4" t="s">
        <v>234</v>
      </c>
      <c r="E386" t="b">
        <v>0</v>
      </c>
    </row>
    <row r="387" spans="1:5" ht="15" thickBot="1">
      <c r="A387" s="1">
        <f t="shared" si="5"/>
        <v>386</v>
      </c>
      <c r="B387" s="2" t="s">
        <v>921</v>
      </c>
      <c r="C387" s="4" t="s">
        <v>922</v>
      </c>
      <c r="D387" s="4" t="s">
        <v>923</v>
      </c>
      <c r="E387" t="b">
        <v>0</v>
      </c>
    </row>
    <row r="388" spans="1:5" ht="15" thickBot="1">
      <c r="A388" s="1">
        <f t="shared" ref="A388:A451" si="6">A387+1</f>
        <v>387</v>
      </c>
      <c r="B388" s="2" t="s">
        <v>924</v>
      </c>
      <c r="C388" s="4" t="s">
        <v>925</v>
      </c>
      <c r="D388" s="4" t="s">
        <v>926</v>
      </c>
      <c r="E388" t="b">
        <v>0</v>
      </c>
    </row>
    <row r="389" spans="1:5" ht="15" thickBot="1">
      <c r="A389" s="1">
        <f t="shared" si="6"/>
        <v>388</v>
      </c>
      <c r="B389" s="2" t="s">
        <v>927</v>
      </c>
      <c r="C389" s="4" t="s">
        <v>172</v>
      </c>
      <c r="D389" s="4" t="s">
        <v>173</v>
      </c>
      <c r="E389" t="b">
        <v>0</v>
      </c>
    </row>
    <row r="390" spans="1:5" ht="15" thickBot="1">
      <c r="A390" s="1">
        <f t="shared" si="6"/>
        <v>389</v>
      </c>
      <c r="B390" s="2" t="s">
        <v>928</v>
      </c>
      <c r="C390" s="4" t="s">
        <v>345</v>
      </c>
      <c r="D390" s="4" t="s">
        <v>346</v>
      </c>
      <c r="E390" t="b">
        <v>0</v>
      </c>
    </row>
    <row r="391" spans="1:5" ht="15" thickBot="1">
      <c r="A391" s="1">
        <f t="shared" si="6"/>
        <v>390</v>
      </c>
      <c r="B391" s="2" t="s">
        <v>929</v>
      </c>
      <c r="C391" s="4" t="s">
        <v>930</v>
      </c>
      <c r="D391" s="4" t="s">
        <v>931</v>
      </c>
      <c r="E391" t="b">
        <v>0</v>
      </c>
    </row>
    <row r="392" spans="1:5" ht="15" thickBot="1">
      <c r="A392" s="1">
        <f t="shared" si="6"/>
        <v>391</v>
      </c>
      <c r="B392" s="2" t="s">
        <v>932</v>
      </c>
      <c r="C392" s="4" t="s">
        <v>896</v>
      </c>
      <c r="D392" s="4" t="s">
        <v>302</v>
      </c>
      <c r="E392" t="b">
        <v>0</v>
      </c>
    </row>
    <row r="393" spans="1:5" ht="15" thickBot="1">
      <c r="A393" s="1">
        <f t="shared" si="6"/>
        <v>392</v>
      </c>
      <c r="B393" s="2" t="s">
        <v>933</v>
      </c>
      <c r="C393" s="4" t="s">
        <v>934</v>
      </c>
      <c r="D393" s="4" t="s">
        <v>933</v>
      </c>
      <c r="E393" t="b">
        <v>0</v>
      </c>
    </row>
    <row r="394" spans="1:5" ht="15" thickBot="1">
      <c r="A394" s="1">
        <f t="shared" si="6"/>
        <v>393</v>
      </c>
      <c r="B394" s="2" t="s">
        <v>935</v>
      </c>
      <c r="C394" s="4" t="s">
        <v>936</v>
      </c>
      <c r="D394" s="4" t="s">
        <v>272</v>
      </c>
      <c r="E394" t="b">
        <v>0</v>
      </c>
    </row>
    <row r="395" spans="1:5" ht="15" thickBot="1">
      <c r="A395" s="1">
        <f t="shared" si="6"/>
        <v>394</v>
      </c>
      <c r="B395" s="2" t="s">
        <v>937</v>
      </c>
      <c r="C395" s="4" t="s">
        <v>125</v>
      </c>
      <c r="D395" s="4" t="s">
        <v>126</v>
      </c>
      <c r="E395" t="b">
        <v>0</v>
      </c>
    </row>
    <row r="396" spans="1:5" ht="15" thickBot="1">
      <c r="A396" s="1">
        <f t="shared" si="6"/>
        <v>395</v>
      </c>
      <c r="B396" s="2" t="s">
        <v>938</v>
      </c>
      <c r="C396" s="4" t="s">
        <v>939</v>
      </c>
      <c r="D396" s="4" t="s">
        <v>940</v>
      </c>
      <c r="E396" t="b">
        <v>0</v>
      </c>
    </row>
    <row r="397" spans="1:5" ht="15" thickBot="1">
      <c r="A397" s="1">
        <f t="shared" si="6"/>
        <v>396</v>
      </c>
      <c r="B397" s="2" t="s">
        <v>941</v>
      </c>
      <c r="C397" s="4" t="s">
        <v>20</v>
      </c>
      <c r="D397" s="4" t="s">
        <v>21</v>
      </c>
      <c r="E397" t="b">
        <v>0</v>
      </c>
    </row>
    <row r="398" spans="1:5" ht="15" thickBot="1">
      <c r="A398" s="1">
        <f t="shared" si="6"/>
        <v>397</v>
      </c>
      <c r="B398" s="2" t="s">
        <v>942</v>
      </c>
      <c r="C398" s="4" t="s">
        <v>943</v>
      </c>
      <c r="D398" s="4" t="s">
        <v>944</v>
      </c>
      <c r="E398" t="b">
        <v>0</v>
      </c>
    </row>
    <row r="399" spans="1:5" ht="15" thickBot="1">
      <c r="A399" s="1">
        <f t="shared" si="6"/>
        <v>398</v>
      </c>
      <c r="B399" s="2" t="s">
        <v>945</v>
      </c>
      <c r="C399" s="4" t="s">
        <v>946</v>
      </c>
      <c r="D399" s="4" t="s">
        <v>945</v>
      </c>
      <c r="E399" t="b">
        <v>0</v>
      </c>
    </row>
    <row r="400" spans="1:5" ht="15" thickBot="1">
      <c r="A400" s="1">
        <f t="shared" si="6"/>
        <v>399</v>
      </c>
      <c r="B400" s="2" t="s">
        <v>947</v>
      </c>
      <c r="C400" s="4" t="s">
        <v>948</v>
      </c>
      <c r="D400" s="4" t="s">
        <v>949</v>
      </c>
      <c r="E400" t="b">
        <v>0</v>
      </c>
    </row>
    <row r="401" spans="1:5" ht="15" thickBot="1">
      <c r="A401" s="1">
        <f t="shared" si="6"/>
        <v>400</v>
      </c>
      <c r="B401" s="2" t="s">
        <v>950</v>
      </c>
      <c r="C401" s="4" t="s">
        <v>951</v>
      </c>
      <c r="D401" s="4" t="s">
        <v>952</v>
      </c>
      <c r="E401" t="b">
        <v>0</v>
      </c>
    </row>
    <row r="402" spans="1:5" ht="15" thickBot="1">
      <c r="A402" s="1">
        <f t="shared" si="6"/>
        <v>401</v>
      </c>
      <c r="B402" s="2" t="s">
        <v>953</v>
      </c>
      <c r="C402" s="4" t="s">
        <v>806</v>
      </c>
      <c r="D402" s="4" t="s">
        <v>290</v>
      </c>
      <c r="E402" t="b">
        <v>0</v>
      </c>
    </row>
    <row r="403" spans="1:5" ht="15" thickBot="1">
      <c r="A403" s="1">
        <f t="shared" si="6"/>
        <v>402</v>
      </c>
      <c r="B403" s="2" t="s">
        <v>954</v>
      </c>
      <c r="C403" s="4" t="s">
        <v>550</v>
      </c>
      <c r="D403" s="4" t="s">
        <v>551</v>
      </c>
      <c r="E403" t="b">
        <v>0</v>
      </c>
    </row>
    <row r="404" spans="1:5" ht="15" thickBot="1">
      <c r="A404" s="1">
        <f t="shared" si="6"/>
        <v>403</v>
      </c>
      <c r="B404" s="2" t="s">
        <v>955</v>
      </c>
      <c r="C404" s="4" t="s">
        <v>955</v>
      </c>
      <c r="D404" s="4" t="s">
        <v>956</v>
      </c>
      <c r="E404" t="b">
        <v>0</v>
      </c>
    </row>
    <row r="405" spans="1:5" ht="15" thickBot="1">
      <c r="A405" s="1">
        <f t="shared" si="6"/>
        <v>404</v>
      </c>
      <c r="B405" s="2" t="s">
        <v>957</v>
      </c>
      <c r="C405" s="4" t="s">
        <v>958</v>
      </c>
      <c r="D405" s="4" t="s">
        <v>957</v>
      </c>
      <c r="E405" t="b">
        <v>0</v>
      </c>
    </row>
    <row r="406" spans="1:5" ht="15" thickBot="1">
      <c r="A406" s="1">
        <f t="shared" si="6"/>
        <v>405</v>
      </c>
      <c r="B406" s="2" t="s">
        <v>959</v>
      </c>
      <c r="C406" s="4" t="s">
        <v>960</v>
      </c>
      <c r="D406" s="4" t="s">
        <v>961</v>
      </c>
      <c r="E406" t="b">
        <v>0</v>
      </c>
    </row>
    <row r="407" spans="1:5" ht="15" thickBot="1">
      <c r="A407" s="1">
        <f t="shared" si="6"/>
        <v>406</v>
      </c>
      <c r="B407" s="2" t="s">
        <v>962</v>
      </c>
      <c r="C407" s="4" t="s">
        <v>409</v>
      </c>
      <c r="D407" s="4" t="s">
        <v>410</v>
      </c>
      <c r="E407" t="b">
        <v>0</v>
      </c>
    </row>
    <row r="408" spans="1:5" ht="15" thickBot="1">
      <c r="A408" s="1">
        <f t="shared" si="6"/>
        <v>407</v>
      </c>
      <c r="B408" s="2" t="s">
        <v>963</v>
      </c>
      <c r="C408" s="4" t="s">
        <v>684</v>
      </c>
      <c r="D408" s="4" t="s">
        <v>685</v>
      </c>
      <c r="E408" t="b">
        <v>0</v>
      </c>
    </row>
    <row r="409" spans="1:5" ht="15" thickBot="1">
      <c r="A409" s="1">
        <f t="shared" si="6"/>
        <v>408</v>
      </c>
      <c r="B409" s="2" t="s">
        <v>964</v>
      </c>
      <c r="C409" s="4" t="s">
        <v>965</v>
      </c>
      <c r="D409" s="4" t="s">
        <v>966</v>
      </c>
      <c r="E409" t="b">
        <v>0</v>
      </c>
    </row>
    <row r="410" spans="1:5" ht="15" thickBot="1">
      <c r="A410" s="1">
        <f t="shared" si="6"/>
        <v>409</v>
      </c>
      <c r="B410" s="2" t="s">
        <v>967</v>
      </c>
      <c r="C410" s="4" t="s">
        <v>73</v>
      </c>
      <c r="D410" s="4" t="s">
        <v>158</v>
      </c>
      <c r="E410" t="b">
        <v>0</v>
      </c>
    </row>
    <row r="411" spans="1:5" ht="15" thickBot="1">
      <c r="A411" s="1">
        <f t="shared" si="6"/>
        <v>410</v>
      </c>
      <c r="B411" s="2" t="s">
        <v>968</v>
      </c>
      <c r="C411" s="4" t="s">
        <v>969</v>
      </c>
      <c r="D411" s="4" t="s">
        <v>970</v>
      </c>
      <c r="E411" t="b">
        <v>0</v>
      </c>
    </row>
    <row r="412" spans="1:5" ht="15" thickBot="1">
      <c r="A412" s="1">
        <f t="shared" si="6"/>
        <v>411</v>
      </c>
      <c r="B412" s="2" t="s">
        <v>971</v>
      </c>
      <c r="C412" s="4" t="s">
        <v>972</v>
      </c>
      <c r="D412" s="4" t="s">
        <v>973</v>
      </c>
      <c r="E412" t="b">
        <v>0</v>
      </c>
    </row>
    <row r="413" spans="1:5" ht="15" thickBot="1">
      <c r="A413" s="1">
        <f t="shared" si="6"/>
        <v>412</v>
      </c>
      <c r="B413" s="2" t="s">
        <v>55</v>
      </c>
      <c r="C413" s="4" t="s">
        <v>85</v>
      </c>
      <c r="D413" s="4" t="s">
        <v>86</v>
      </c>
      <c r="E413" t="b">
        <v>0</v>
      </c>
    </row>
    <row r="414" spans="1:5" ht="15" thickBot="1">
      <c r="A414" s="1">
        <f t="shared" si="6"/>
        <v>413</v>
      </c>
      <c r="B414" s="2" t="s">
        <v>974</v>
      </c>
      <c r="C414" s="4" t="s">
        <v>975</v>
      </c>
      <c r="D414" s="4" t="s">
        <v>976</v>
      </c>
      <c r="E414" t="b">
        <v>0</v>
      </c>
    </row>
    <row r="415" spans="1:5" ht="15" thickBot="1">
      <c r="A415" s="1">
        <f t="shared" si="6"/>
        <v>414</v>
      </c>
      <c r="B415" s="2" t="s">
        <v>977</v>
      </c>
      <c r="C415" s="4" t="s">
        <v>978</v>
      </c>
      <c r="D415" s="4" t="s">
        <v>979</v>
      </c>
      <c r="E415" t="b">
        <v>0</v>
      </c>
    </row>
    <row r="416" spans="1:5" ht="15" thickBot="1">
      <c r="A416" s="1">
        <f t="shared" si="6"/>
        <v>415</v>
      </c>
      <c r="B416" s="2" t="s">
        <v>980</v>
      </c>
      <c r="C416" s="4" t="s">
        <v>981</v>
      </c>
      <c r="D416" s="4" t="s">
        <v>982</v>
      </c>
      <c r="E416" t="b">
        <v>0</v>
      </c>
    </row>
    <row r="417" spans="1:5" ht="15" thickBot="1">
      <c r="A417" s="1">
        <f t="shared" si="6"/>
        <v>416</v>
      </c>
      <c r="B417" s="2" t="s">
        <v>983</v>
      </c>
      <c r="C417" s="4" t="s">
        <v>925</v>
      </c>
      <c r="D417" s="4" t="s">
        <v>926</v>
      </c>
      <c r="E417" t="b">
        <v>0</v>
      </c>
    </row>
    <row r="418" spans="1:5" ht="15" thickBot="1">
      <c r="A418" s="1">
        <f t="shared" si="6"/>
        <v>417</v>
      </c>
      <c r="B418" s="2" t="s">
        <v>984</v>
      </c>
      <c r="C418" s="4" t="s">
        <v>557</v>
      </c>
      <c r="D418" s="4" t="s">
        <v>558</v>
      </c>
      <c r="E418" t="b">
        <v>0</v>
      </c>
    </row>
    <row r="419" spans="1:5" ht="15" thickBot="1">
      <c r="A419" s="1">
        <f t="shared" si="6"/>
        <v>418</v>
      </c>
      <c r="B419" s="2" t="s">
        <v>985</v>
      </c>
      <c r="C419" s="4" t="s">
        <v>292</v>
      </c>
      <c r="D419" s="4" t="s">
        <v>293</v>
      </c>
      <c r="E419" t="b">
        <v>0</v>
      </c>
    </row>
    <row r="420" spans="1:5" ht="15" thickBot="1">
      <c r="A420" s="1">
        <f t="shared" si="6"/>
        <v>419</v>
      </c>
      <c r="B420" s="2" t="s">
        <v>986</v>
      </c>
      <c r="C420" s="4" t="s">
        <v>987</v>
      </c>
      <c r="D420" s="4" t="s">
        <v>988</v>
      </c>
      <c r="E420" t="b">
        <v>0</v>
      </c>
    </row>
    <row r="421" spans="1:5" ht="15" thickBot="1">
      <c r="A421" s="1">
        <f t="shared" si="6"/>
        <v>420</v>
      </c>
      <c r="B421" s="2" t="s">
        <v>989</v>
      </c>
      <c r="C421" s="4" t="s">
        <v>990</v>
      </c>
      <c r="D421" s="4" t="s">
        <v>991</v>
      </c>
      <c r="E421" t="b">
        <v>0</v>
      </c>
    </row>
    <row r="422" spans="1:5" ht="15" thickBot="1">
      <c r="A422" s="1">
        <f t="shared" si="6"/>
        <v>421</v>
      </c>
      <c r="B422" s="2" t="s">
        <v>992</v>
      </c>
      <c r="C422" s="4" t="s">
        <v>993</v>
      </c>
      <c r="D422" s="4" t="s">
        <v>994</v>
      </c>
      <c r="E422" t="b">
        <v>0</v>
      </c>
    </row>
    <row r="423" spans="1:5" ht="15" thickBot="1">
      <c r="A423" s="1">
        <f t="shared" si="6"/>
        <v>422</v>
      </c>
      <c r="B423" s="2" t="s">
        <v>995</v>
      </c>
      <c r="C423" s="4" t="s">
        <v>996</v>
      </c>
      <c r="D423" s="4" t="s">
        <v>995</v>
      </c>
      <c r="E423" t="b">
        <v>0</v>
      </c>
    </row>
    <row r="424" spans="1:5" ht="15" thickBot="1">
      <c r="A424" s="1">
        <f t="shared" si="6"/>
        <v>423</v>
      </c>
      <c r="B424" s="2" t="s">
        <v>997</v>
      </c>
      <c r="C424" s="4" t="s">
        <v>998</v>
      </c>
      <c r="D424" s="4" t="s">
        <v>997</v>
      </c>
      <c r="E424" t="b">
        <v>0</v>
      </c>
    </row>
    <row r="425" spans="1:5" ht="15" thickBot="1">
      <c r="A425" s="1">
        <f t="shared" si="6"/>
        <v>424</v>
      </c>
      <c r="B425" s="2" t="s">
        <v>999</v>
      </c>
      <c r="C425" s="4" t="s">
        <v>149</v>
      </c>
      <c r="D425" s="4" t="s">
        <v>150</v>
      </c>
      <c r="E425" t="b">
        <v>0</v>
      </c>
    </row>
    <row r="426" spans="1:5" ht="15" thickBot="1">
      <c r="A426" s="1">
        <f t="shared" si="6"/>
        <v>425</v>
      </c>
      <c r="B426" s="2" t="s">
        <v>1000</v>
      </c>
      <c r="C426" s="4" t="s">
        <v>1001</v>
      </c>
      <c r="D426" s="4" t="s">
        <v>1000</v>
      </c>
      <c r="E426" t="b">
        <v>0</v>
      </c>
    </row>
    <row r="427" spans="1:5" ht="15" thickBot="1">
      <c r="A427" s="1">
        <f t="shared" si="6"/>
        <v>426</v>
      </c>
      <c r="B427" s="2" t="s">
        <v>1002</v>
      </c>
      <c r="C427" s="4" t="s">
        <v>1003</v>
      </c>
      <c r="D427" s="4" t="s">
        <v>1004</v>
      </c>
      <c r="E427" t="b">
        <v>0</v>
      </c>
    </row>
    <row r="428" spans="1:5" ht="15" thickBot="1">
      <c r="A428" s="1">
        <f t="shared" si="6"/>
        <v>427</v>
      </c>
      <c r="B428" s="2" t="s">
        <v>1005</v>
      </c>
      <c r="C428" s="4" t="s">
        <v>1006</v>
      </c>
      <c r="D428" s="4" t="s">
        <v>1007</v>
      </c>
      <c r="E428" t="b">
        <v>0</v>
      </c>
    </row>
    <row r="429" spans="1:5" ht="15" thickBot="1">
      <c r="A429" s="1">
        <f t="shared" si="6"/>
        <v>428</v>
      </c>
      <c r="B429" s="2" t="s">
        <v>1008</v>
      </c>
      <c r="C429" s="4" t="s">
        <v>460</v>
      </c>
      <c r="D429" s="4" t="s">
        <v>461</v>
      </c>
      <c r="E429" t="b">
        <v>0</v>
      </c>
    </row>
    <row r="430" spans="1:5" ht="15" thickBot="1">
      <c r="A430" s="1">
        <f t="shared" si="6"/>
        <v>429</v>
      </c>
      <c r="B430" s="2" t="s">
        <v>1009</v>
      </c>
      <c r="C430" s="4" t="s">
        <v>1010</v>
      </c>
      <c r="D430" s="4" t="s">
        <v>1011</v>
      </c>
      <c r="E430" t="b">
        <v>0</v>
      </c>
    </row>
    <row r="431" spans="1:5" ht="15" thickBot="1">
      <c r="A431" s="1">
        <f t="shared" si="6"/>
        <v>430</v>
      </c>
      <c r="B431" s="2" t="s">
        <v>1012</v>
      </c>
      <c r="C431" s="4" t="s">
        <v>1013</v>
      </c>
      <c r="D431" s="4" t="s">
        <v>1014</v>
      </c>
      <c r="E431" t="b">
        <v>0</v>
      </c>
    </row>
    <row r="432" spans="1:5" ht="15" thickBot="1">
      <c r="A432" s="1">
        <f t="shared" si="6"/>
        <v>431</v>
      </c>
      <c r="B432" s="2" t="s">
        <v>1015</v>
      </c>
      <c r="C432" s="4" t="s">
        <v>1016</v>
      </c>
      <c r="D432" s="4" t="s">
        <v>1017</v>
      </c>
      <c r="E432" t="b">
        <v>0</v>
      </c>
    </row>
    <row r="433" spans="1:5" ht="15" thickBot="1">
      <c r="A433" s="1">
        <f t="shared" si="6"/>
        <v>432</v>
      </c>
      <c r="B433" s="2" t="s">
        <v>1018</v>
      </c>
      <c r="C433" s="4" t="s">
        <v>409</v>
      </c>
      <c r="D433" s="4" t="s">
        <v>410</v>
      </c>
      <c r="E433" t="b">
        <v>0</v>
      </c>
    </row>
    <row r="434" spans="1:5" ht="15" thickBot="1">
      <c r="A434" s="1">
        <f t="shared" si="6"/>
        <v>433</v>
      </c>
      <c r="B434" s="2" t="s">
        <v>1019</v>
      </c>
      <c r="C434" s="4" t="s">
        <v>1020</v>
      </c>
      <c r="D434" s="4" t="s">
        <v>1021</v>
      </c>
      <c r="E434" t="b">
        <v>0</v>
      </c>
    </row>
    <row r="435" spans="1:5" ht="15" thickBot="1">
      <c r="A435" s="1">
        <f t="shared" si="6"/>
        <v>434</v>
      </c>
      <c r="B435" s="2" t="s">
        <v>1022</v>
      </c>
      <c r="C435" s="4" t="s">
        <v>1023</v>
      </c>
      <c r="D435" s="4" t="s">
        <v>873</v>
      </c>
      <c r="E435" t="b">
        <v>0</v>
      </c>
    </row>
    <row r="436" spans="1:5" ht="15" thickBot="1">
      <c r="A436" s="1">
        <f t="shared" si="6"/>
        <v>435</v>
      </c>
      <c r="B436" s="2" t="s">
        <v>1024</v>
      </c>
      <c r="C436" s="4" t="s">
        <v>1025</v>
      </c>
      <c r="D436" s="4" t="s">
        <v>1026</v>
      </c>
      <c r="E436" t="b">
        <v>0</v>
      </c>
    </row>
    <row r="437" spans="1:5" ht="15" thickBot="1">
      <c r="A437" s="1">
        <f t="shared" si="6"/>
        <v>436</v>
      </c>
      <c r="B437" s="2" t="s">
        <v>18</v>
      </c>
      <c r="C437" s="4" t="s">
        <v>17</v>
      </c>
      <c r="D437" s="4" t="s">
        <v>18</v>
      </c>
      <c r="E437" t="b">
        <v>0</v>
      </c>
    </row>
    <row r="438" spans="1:5" ht="15" thickBot="1">
      <c r="A438" s="1">
        <f t="shared" si="6"/>
        <v>437</v>
      </c>
      <c r="B438" s="2" t="s">
        <v>1027</v>
      </c>
      <c r="C438" s="4" t="s">
        <v>550</v>
      </c>
      <c r="D438" s="4" t="s">
        <v>551</v>
      </c>
      <c r="E438" t="b">
        <v>0</v>
      </c>
    </row>
    <row r="439" spans="1:5" ht="15" thickBot="1">
      <c r="A439" s="1">
        <f t="shared" si="6"/>
        <v>438</v>
      </c>
      <c r="B439" s="2" t="s">
        <v>1028</v>
      </c>
      <c r="C439" s="4" t="s">
        <v>1029</v>
      </c>
      <c r="D439" s="4" t="s">
        <v>1030</v>
      </c>
      <c r="E439" t="b">
        <v>0</v>
      </c>
    </row>
    <row r="440" spans="1:5" ht="15" thickBot="1">
      <c r="A440" s="1">
        <f t="shared" si="6"/>
        <v>439</v>
      </c>
      <c r="B440" s="2" t="s">
        <v>1031</v>
      </c>
      <c r="C440" s="4" t="s">
        <v>1032</v>
      </c>
      <c r="D440" s="4" t="s">
        <v>1033</v>
      </c>
      <c r="E440" t="b">
        <v>0</v>
      </c>
    </row>
    <row r="441" spans="1:5" ht="15" thickBot="1">
      <c r="A441" s="1">
        <f t="shared" si="6"/>
        <v>440</v>
      </c>
      <c r="B441" s="2" t="s">
        <v>1034</v>
      </c>
      <c r="C441" s="4" t="s">
        <v>357</v>
      </c>
      <c r="D441" s="4" t="s">
        <v>358</v>
      </c>
      <c r="E441" t="b">
        <v>0</v>
      </c>
    </row>
    <row r="442" spans="1:5" ht="15" thickBot="1">
      <c r="A442" s="1">
        <f t="shared" si="6"/>
        <v>441</v>
      </c>
      <c r="B442" s="2" t="s">
        <v>1035</v>
      </c>
      <c r="C442" s="4" t="s">
        <v>1036</v>
      </c>
      <c r="D442" s="4" t="s">
        <v>1037</v>
      </c>
      <c r="E442" t="b">
        <v>0</v>
      </c>
    </row>
    <row r="443" spans="1:5" ht="15" thickBot="1">
      <c r="A443" s="1">
        <f t="shared" si="6"/>
        <v>442</v>
      </c>
      <c r="B443" s="2" t="s">
        <v>1038</v>
      </c>
      <c r="C443" s="4" t="s">
        <v>1039</v>
      </c>
      <c r="D443" s="4" t="s">
        <v>1039</v>
      </c>
      <c r="E443" t="b">
        <v>0</v>
      </c>
    </row>
    <row r="444" spans="1:5" ht="15" thickBot="1">
      <c r="A444" s="1">
        <f t="shared" si="6"/>
        <v>443</v>
      </c>
      <c r="B444" s="2" t="s">
        <v>1040</v>
      </c>
      <c r="C444" s="4" t="s">
        <v>1041</v>
      </c>
      <c r="D444" s="4" t="s">
        <v>1042</v>
      </c>
      <c r="E444" t="b">
        <v>0</v>
      </c>
    </row>
    <row r="445" spans="1:5" ht="15" thickBot="1">
      <c r="A445" s="1">
        <f t="shared" si="6"/>
        <v>444</v>
      </c>
      <c r="B445" s="2" t="s">
        <v>1043</v>
      </c>
      <c r="C445" s="4" t="s">
        <v>481</v>
      </c>
      <c r="D445" s="4" t="s">
        <v>482</v>
      </c>
      <c r="E445" t="b">
        <v>0</v>
      </c>
    </row>
    <row r="446" spans="1:5" ht="15" thickBot="1">
      <c r="A446" s="1">
        <f t="shared" si="6"/>
        <v>445</v>
      </c>
      <c r="B446" s="2" t="s">
        <v>1044</v>
      </c>
      <c r="C446" s="4" t="s">
        <v>1044</v>
      </c>
      <c r="D446" s="4" t="s">
        <v>1044</v>
      </c>
      <c r="E446" t="b">
        <v>0</v>
      </c>
    </row>
    <row r="447" spans="1:5" ht="15" thickBot="1">
      <c r="A447" s="1">
        <f t="shared" si="6"/>
        <v>446</v>
      </c>
      <c r="B447" s="2" t="s">
        <v>1045</v>
      </c>
      <c r="C447" s="4" t="s">
        <v>1046</v>
      </c>
      <c r="D447" s="4" t="s">
        <v>1047</v>
      </c>
      <c r="E447" t="b">
        <v>0</v>
      </c>
    </row>
    <row r="448" spans="1:5" ht="15" thickBot="1">
      <c r="A448" s="1">
        <f t="shared" si="6"/>
        <v>447</v>
      </c>
      <c r="B448" s="2" t="s">
        <v>1048</v>
      </c>
      <c r="C448" s="4" t="s">
        <v>1049</v>
      </c>
      <c r="D448" s="4" t="s">
        <v>1050</v>
      </c>
      <c r="E448" t="b">
        <v>0</v>
      </c>
    </row>
    <row r="449" spans="1:5" ht="15" thickBot="1">
      <c r="A449" s="1">
        <f t="shared" si="6"/>
        <v>448</v>
      </c>
      <c r="B449" s="2" t="s">
        <v>1051</v>
      </c>
      <c r="C449" s="4" t="s">
        <v>705</v>
      </c>
      <c r="D449" s="4" t="s">
        <v>706</v>
      </c>
      <c r="E449" t="b">
        <v>0</v>
      </c>
    </row>
    <row r="450" spans="1:5" ht="15" thickBot="1">
      <c r="A450" s="1">
        <f t="shared" si="6"/>
        <v>449</v>
      </c>
      <c r="B450" s="2" t="s">
        <v>1052</v>
      </c>
      <c r="C450" s="4" t="s">
        <v>1053</v>
      </c>
      <c r="D450" s="4" t="s">
        <v>1054</v>
      </c>
      <c r="E450" t="b">
        <v>0</v>
      </c>
    </row>
    <row r="451" spans="1:5" ht="15" thickBot="1">
      <c r="A451" s="1">
        <f t="shared" si="6"/>
        <v>450</v>
      </c>
      <c r="B451" s="2" t="s">
        <v>1055</v>
      </c>
      <c r="C451" s="4" t="s">
        <v>1056</v>
      </c>
      <c r="D451" s="4" t="s">
        <v>1057</v>
      </c>
      <c r="E451" t="b">
        <v>0</v>
      </c>
    </row>
    <row r="452" spans="1:5" ht="15" thickBot="1">
      <c r="A452" s="1">
        <f t="shared" ref="A452:A515" si="7">A451+1</f>
        <v>451</v>
      </c>
      <c r="B452" s="2" t="s">
        <v>1058</v>
      </c>
      <c r="C452" s="4" t="s">
        <v>1059</v>
      </c>
      <c r="D452" s="4" t="s">
        <v>1060</v>
      </c>
      <c r="E452" t="b">
        <v>0</v>
      </c>
    </row>
    <row r="453" spans="1:5" ht="15" thickBot="1">
      <c r="A453" s="1">
        <f t="shared" si="7"/>
        <v>452</v>
      </c>
      <c r="B453" s="2" t="s">
        <v>1061</v>
      </c>
      <c r="C453" s="4" t="s">
        <v>965</v>
      </c>
      <c r="D453" s="4" t="s">
        <v>966</v>
      </c>
      <c r="E453" t="b">
        <v>0</v>
      </c>
    </row>
    <row r="454" spans="1:5" ht="15" thickBot="1">
      <c r="A454" s="1">
        <f t="shared" si="7"/>
        <v>453</v>
      </c>
      <c r="B454" s="2" t="s">
        <v>1062</v>
      </c>
      <c r="C454" s="4" t="s">
        <v>1063</v>
      </c>
      <c r="D454" s="4" t="s">
        <v>1062</v>
      </c>
      <c r="E454" t="b">
        <v>0</v>
      </c>
    </row>
    <row r="455" spans="1:5" ht="15" thickBot="1">
      <c r="A455" s="1">
        <f t="shared" si="7"/>
        <v>454</v>
      </c>
      <c r="B455" s="2" t="s">
        <v>1064</v>
      </c>
      <c r="C455" s="4" t="s">
        <v>1065</v>
      </c>
      <c r="D455" s="4" t="s">
        <v>1066</v>
      </c>
      <c r="E455" t="b">
        <v>0</v>
      </c>
    </row>
    <row r="456" spans="1:5" ht="15" thickBot="1">
      <c r="A456" s="1">
        <f t="shared" si="7"/>
        <v>455</v>
      </c>
      <c r="B456" s="2" t="s">
        <v>1067</v>
      </c>
      <c r="C456" s="4" t="s">
        <v>1068</v>
      </c>
      <c r="D456" s="4" t="s">
        <v>1069</v>
      </c>
      <c r="E456" t="b">
        <v>0</v>
      </c>
    </row>
    <row r="457" spans="1:5" ht="15" thickBot="1">
      <c r="A457" s="1">
        <f t="shared" si="7"/>
        <v>456</v>
      </c>
      <c r="B457" s="2" t="s">
        <v>1070</v>
      </c>
      <c r="C457" s="4" t="s">
        <v>1071</v>
      </c>
      <c r="D457" s="4" t="s">
        <v>415</v>
      </c>
      <c r="E457" t="b">
        <v>0</v>
      </c>
    </row>
    <row r="458" spans="1:5" ht="15" thickBot="1">
      <c r="A458" s="1">
        <f t="shared" si="7"/>
        <v>457</v>
      </c>
      <c r="B458" s="2" t="s">
        <v>1072</v>
      </c>
      <c r="C458" s="4" t="s">
        <v>1073</v>
      </c>
      <c r="D458" s="4" t="s">
        <v>1074</v>
      </c>
      <c r="E458" t="b">
        <v>0</v>
      </c>
    </row>
    <row r="459" spans="1:5" ht="15" thickBot="1">
      <c r="A459" s="1">
        <f t="shared" si="7"/>
        <v>458</v>
      </c>
      <c r="B459" s="2" t="s">
        <v>1075</v>
      </c>
      <c r="C459" s="4" t="s">
        <v>1076</v>
      </c>
      <c r="D459" s="4" t="s">
        <v>1075</v>
      </c>
      <c r="E459" t="b">
        <v>0</v>
      </c>
    </row>
    <row r="460" spans="1:5" ht="15" thickBot="1">
      <c r="A460" s="1">
        <f t="shared" si="7"/>
        <v>459</v>
      </c>
      <c r="B460" s="2" t="s">
        <v>1077</v>
      </c>
      <c r="C460" s="4" t="s">
        <v>1078</v>
      </c>
      <c r="D460" s="4" t="s">
        <v>1077</v>
      </c>
      <c r="E460" t="b">
        <v>0</v>
      </c>
    </row>
    <row r="461" spans="1:5" ht="15" thickBot="1">
      <c r="A461" s="1">
        <f t="shared" si="7"/>
        <v>460</v>
      </c>
      <c r="B461" s="2" t="s">
        <v>1079</v>
      </c>
      <c r="C461" s="4" t="s">
        <v>1080</v>
      </c>
      <c r="D461" s="4" t="s">
        <v>1081</v>
      </c>
      <c r="E461" t="b">
        <v>0</v>
      </c>
    </row>
    <row r="462" spans="1:5" ht="15" thickBot="1">
      <c r="A462" s="1">
        <f t="shared" si="7"/>
        <v>461</v>
      </c>
      <c r="B462" s="2" t="s">
        <v>1082</v>
      </c>
      <c r="C462" s="4" t="s">
        <v>1083</v>
      </c>
      <c r="D462" s="4" t="s">
        <v>1082</v>
      </c>
      <c r="E462" t="b">
        <v>0</v>
      </c>
    </row>
    <row r="463" spans="1:5" ht="15" thickBot="1">
      <c r="A463" s="1">
        <f t="shared" si="7"/>
        <v>462</v>
      </c>
      <c r="B463" s="2" t="s">
        <v>1084</v>
      </c>
      <c r="C463" s="4" t="s">
        <v>1085</v>
      </c>
      <c r="D463" s="4" t="s">
        <v>1086</v>
      </c>
      <c r="E463" t="b">
        <v>0</v>
      </c>
    </row>
    <row r="464" spans="1:5" ht="15" thickBot="1">
      <c r="A464" s="1">
        <f t="shared" si="7"/>
        <v>463</v>
      </c>
      <c r="B464" s="2" t="s">
        <v>1087</v>
      </c>
      <c r="C464" s="4" t="s">
        <v>1088</v>
      </c>
      <c r="D464" s="4" t="s">
        <v>1089</v>
      </c>
      <c r="E464" t="b">
        <v>0</v>
      </c>
    </row>
    <row r="465" spans="1:5" ht="15" thickBot="1">
      <c r="A465" s="1">
        <f t="shared" si="7"/>
        <v>464</v>
      </c>
      <c r="B465" s="2" t="s">
        <v>1090</v>
      </c>
      <c r="C465" s="4" t="s">
        <v>1091</v>
      </c>
      <c r="D465" s="4" t="s">
        <v>1092</v>
      </c>
      <c r="E465" t="b">
        <v>0</v>
      </c>
    </row>
    <row r="466" spans="1:5" ht="15" thickBot="1">
      <c r="A466" s="1">
        <f t="shared" si="7"/>
        <v>465</v>
      </c>
      <c r="B466" s="2" t="s">
        <v>1093</v>
      </c>
      <c r="C466" s="4" t="s">
        <v>1094</v>
      </c>
      <c r="D466" s="4" t="s">
        <v>1095</v>
      </c>
      <c r="E466" t="b">
        <v>0</v>
      </c>
    </row>
    <row r="467" spans="1:5" ht="15" thickBot="1">
      <c r="A467" s="1">
        <f t="shared" si="7"/>
        <v>466</v>
      </c>
      <c r="B467" s="2" t="s">
        <v>1096</v>
      </c>
      <c r="C467" s="4" t="s">
        <v>581</v>
      </c>
      <c r="D467" s="4" t="s">
        <v>582</v>
      </c>
      <c r="E467" t="b">
        <v>0</v>
      </c>
    </row>
    <row r="468" spans="1:5" ht="15" thickBot="1">
      <c r="A468" s="1">
        <f t="shared" si="7"/>
        <v>467</v>
      </c>
      <c r="B468" s="2" t="s">
        <v>1097</v>
      </c>
      <c r="C468" s="4" t="s">
        <v>1098</v>
      </c>
      <c r="D468" s="4" t="s">
        <v>1099</v>
      </c>
      <c r="E468" t="b">
        <v>0</v>
      </c>
    </row>
    <row r="469" spans="1:5" ht="15" thickBot="1">
      <c r="A469" s="1">
        <f t="shared" si="7"/>
        <v>468</v>
      </c>
      <c r="B469" s="2" t="s">
        <v>1100</v>
      </c>
      <c r="C469" s="4" t="s">
        <v>48</v>
      </c>
      <c r="D469" s="4" t="s">
        <v>89</v>
      </c>
      <c r="E469" t="b">
        <v>0</v>
      </c>
    </row>
    <row r="470" spans="1:5" ht="15" thickBot="1">
      <c r="A470" s="1">
        <f t="shared" si="7"/>
        <v>469</v>
      </c>
      <c r="B470" s="2" t="s">
        <v>1101</v>
      </c>
      <c r="C470" s="4" t="s">
        <v>26</v>
      </c>
      <c r="D470" s="4" t="s">
        <v>27</v>
      </c>
      <c r="E470" t="b">
        <v>0</v>
      </c>
    </row>
    <row r="471" spans="1:5" ht="15" thickBot="1">
      <c r="A471" s="1">
        <f t="shared" si="7"/>
        <v>470</v>
      </c>
      <c r="B471" s="2" t="s">
        <v>1102</v>
      </c>
      <c r="C471" s="4" t="s">
        <v>1103</v>
      </c>
      <c r="D471" s="4" t="s">
        <v>1104</v>
      </c>
      <c r="E471" t="b">
        <v>0</v>
      </c>
    </row>
    <row r="472" spans="1:5" ht="15" thickBot="1">
      <c r="A472" s="1">
        <f t="shared" si="7"/>
        <v>471</v>
      </c>
      <c r="B472" s="2" t="s">
        <v>1105</v>
      </c>
      <c r="C472" s="4" t="s">
        <v>1106</v>
      </c>
      <c r="D472" s="4" t="s">
        <v>1107</v>
      </c>
      <c r="E472" t="b">
        <v>0</v>
      </c>
    </row>
    <row r="473" spans="1:5" ht="15" thickBot="1">
      <c r="A473" s="1">
        <f t="shared" si="7"/>
        <v>472</v>
      </c>
      <c r="B473" s="2" t="s">
        <v>1108</v>
      </c>
      <c r="C473" s="4" t="s">
        <v>1109</v>
      </c>
      <c r="D473" s="4" t="s">
        <v>1110</v>
      </c>
      <c r="E473" t="b">
        <v>0</v>
      </c>
    </row>
    <row r="474" spans="1:5" ht="15" thickBot="1">
      <c r="A474" s="1">
        <f t="shared" si="7"/>
        <v>473</v>
      </c>
      <c r="B474" s="2" t="s">
        <v>1111</v>
      </c>
      <c r="C474" s="4" t="s">
        <v>1112</v>
      </c>
      <c r="D474" s="4" t="s">
        <v>1113</v>
      </c>
      <c r="E474" t="b">
        <v>0</v>
      </c>
    </row>
    <row r="475" spans="1:5" ht="15" thickBot="1">
      <c r="A475" s="1">
        <f t="shared" si="7"/>
        <v>474</v>
      </c>
      <c r="B475" s="2" t="s">
        <v>1114</v>
      </c>
      <c r="C475" s="4" t="s">
        <v>1115</v>
      </c>
      <c r="D475" s="4" t="s">
        <v>1116</v>
      </c>
      <c r="E475" t="b">
        <v>0</v>
      </c>
    </row>
    <row r="476" spans="1:5" ht="15" thickBot="1">
      <c r="A476" s="1">
        <f t="shared" si="7"/>
        <v>475</v>
      </c>
      <c r="B476" s="2" t="s">
        <v>1117</v>
      </c>
      <c r="C476" s="4" t="s">
        <v>1118</v>
      </c>
      <c r="D476" s="4" t="s">
        <v>1119</v>
      </c>
      <c r="E476" t="b">
        <v>0</v>
      </c>
    </row>
    <row r="477" spans="1:5" ht="15" thickBot="1">
      <c r="A477" s="1">
        <f t="shared" si="7"/>
        <v>476</v>
      </c>
      <c r="B477" s="2" t="s">
        <v>1120</v>
      </c>
      <c r="C477" s="4" t="s">
        <v>1121</v>
      </c>
      <c r="D477" s="4" t="s">
        <v>1122</v>
      </c>
      <c r="E477" t="b">
        <v>0</v>
      </c>
    </row>
    <row r="478" spans="1:5" ht="15" thickBot="1">
      <c r="A478" s="1">
        <f t="shared" si="7"/>
        <v>477</v>
      </c>
      <c r="B478" s="2" t="s">
        <v>1123</v>
      </c>
      <c r="C478" s="4" t="s">
        <v>1124</v>
      </c>
      <c r="D478" s="4" t="s">
        <v>1125</v>
      </c>
      <c r="E478" t="b">
        <v>0</v>
      </c>
    </row>
    <row r="479" spans="1:5" ht="15" thickBot="1">
      <c r="A479" s="1">
        <f t="shared" si="7"/>
        <v>478</v>
      </c>
      <c r="B479" s="2" t="s">
        <v>1126</v>
      </c>
      <c r="C479" s="4" t="s">
        <v>1127</v>
      </c>
      <c r="D479" s="4" t="s">
        <v>1128</v>
      </c>
      <c r="E479" t="b">
        <v>0</v>
      </c>
    </row>
    <row r="480" spans="1:5" ht="15" thickBot="1">
      <c r="A480" s="1">
        <f t="shared" si="7"/>
        <v>479</v>
      </c>
      <c r="B480" s="2" t="s">
        <v>1129</v>
      </c>
      <c r="C480" s="4" t="s">
        <v>1130</v>
      </c>
      <c r="D480" s="4" t="s">
        <v>1131</v>
      </c>
      <c r="E480" t="b">
        <v>0</v>
      </c>
    </row>
    <row r="481" spans="1:5" ht="15" thickBot="1">
      <c r="A481" s="1">
        <f t="shared" si="7"/>
        <v>480</v>
      </c>
      <c r="B481" s="2" t="s">
        <v>1132</v>
      </c>
      <c r="C481" s="4" t="s">
        <v>1133</v>
      </c>
      <c r="D481" s="4" t="s">
        <v>1132</v>
      </c>
      <c r="E481" t="b">
        <v>0</v>
      </c>
    </row>
    <row r="482" spans="1:5" ht="15" thickBot="1">
      <c r="A482" s="1">
        <f t="shared" si="7"/>
        <v>481</v>
      </c>
      <c r="B482" s="2" t="s">
        <v>1134</v>
      </c>
      <c r="C482" s="4" t="s">
        <v>1135</v>
      </c>
      <c r="D482" s="4" t="s">
        <v>1136</v>
      </c>
      <c r="E482" t="b">
        <v>0</v>
      </c>
    </row>
    <row r="483" spans="1:5" ht="15" thickBot="1">
      <c r="A483" s="1">
        <f t="shared" si="7"/>
        <v>482</v>
      </c>
      <c r="B483" s="2" t="s">
        <v>1137</v>
      </c>
      <c r="C483" s="4" t="s">
        <v>1138</v>
      </c>
      <c r="D483" s="4" t="s">
        <v>1139</v>
      </c>
      <c r="E483" t="b">
        <v>0</v>
      </c>
    </row>
    <row r="484" spans="1:5" ht="15" thickBot="1">
      <c r="A484" s="1">
        <f t="shared" si="7"/>
        <v>483</v>
      </c>
      <c r="B484" s="2" t="s">
        <v>1140</v>
      </c>
      <c r="C484" s="4" t="s">
        <v>1141</v>
      </c>
      <c r="D484" s="4" t="s">
        <v>1142</v>
      </c>
      <c r="E484" t="b">
        <v>0</v>
      </c>
    </row>
    <row r="485" spans="1:5" ht="15" thickBot="1">
      <c r="A485" s="1">
        <f t="shared" si="7"/>
        <v>484</v>
      </c>
      <c r="B485" s="2" t="s">
        <v>1143</v>
      </c>
      <c r="C485" s="4" t="s">
        <v>1144</v>
      </c>
      <c r="D485" s="4" t="s">
        <v>1145</v>
      </c>
      <c r="E485" t="b">
        <v>0</v>
      </c>
    </row>
    <row r="486" spans="1:5" ht="15" thickBot="1">
      <c r="A486" s="1">
        <f t="shared" si="7"/>
        <v>485</v>
      </c>
      <c r="B486" s="2" t="s">
        <v>1146</v>
      </c>
      <c r="C486" s="4" t="s">
        <v>555</v>
      </c>
      <c r="D486" s="4" t="s">
        <v>554</v>
      </c>
      <c r="E486" t="b">
        <v>0</v>
      </c>
    </row>
    <row r="487" spans="1:5" ht="15" thickBot="1">
      <c r="A487" s="1">
        <f t="shared" si="7"/>
        <v>486</v>
      </c>
      <c r="B487" s="2" t="s">
        <v>1147</v>
      </c>
      <c r="C487" s="4" t="s">
        <v>1148</v>
      </c>
      <c r="D487" s="4" t="s">
        <v>1149</v>
      </c>
      <c r="E487" t="b">
        <v>0</v>
      </c>
    </row>
    <row r="488" spans="1:5" ht="15" thickBot="1">
      <c r="A488" s="1">
        <f t="shared" si="7"/>
        <v>487</v>
      </c>
      <c r="B488" s="2" t="s">
        <v>1150</v>
      </c>
      <c r="C488" s="4" t="s">
        <v>1151</v>
      </c>
      <c r="D488" s="4" t="s">
        <v>1150</v>
      </c>
      <c r="E488" t="b">
        <v>0</v>
      </c>
    </row>
    <row r="489" spans="1:5" ht="15" thickBot="1">
      <c r="A489" s="1">
        <f t="shared" si="7"/>
        <v>488</v>
      </c>
      <c r="B489" s="2" t="s">
        <v>1152</v>
      </c>
      <c r="C489" s="4" t="s">
        <v>1153</v>
      </c>
      <c r="D489" s="4" t="s">
        <v>1152</v>
      </c>
      <c r="E489" t="b">
        <v>0</v>
      </c>
    </row>
    <row r="490" spans="1:5" ht="15" thickBot="1">
      <c r="A490" s="1">
        <f t="shared" si="7"/>
        <v>489</v>
      </c>
      <c r="B490" s="2" t="s">
        <v>1154</v>
      </c>
      <c r="C490" s="4" t="s">
        <v>1155</v>
      </c>
      <c r="D490" s="4" t="s">
        <v>1156</v>
      </c>
      <c r="E490" t="b">
        <v>0</v>
      </c>
    </row>
    <row r="491" spans="1:5" ht="15" thickBot="1">
      <c r="A491" s="1">
        <f t="shared" si="7"/>
        <v>490</v>
      </c>
      <c r="B491" s="2" t="s">
        <v>1157</v>
      </c>
      <c r="C491" s="4" t="s">
        <v>1158</v>
      </c>
      <c r="D491" s="4" t="s">
        <v>1157</v>
      </c>
      <c r="E491" t="b">
        <v>0</v>
      </c>
    </row>
    <row r="492" spans="1:5" ht="15" thickBot="1">
      <c r="A492" s="1">
        <f t="shared" si="7"/>
        <v>491</v>
      </c>
      <c r="B492" s="2" t="s">
        <v>1159</v>
      </c>
      <c r="C492" s="4" t="s">
        <v>1160</v>
      </c>
      <c r="D492" s="4" t="s">
        <v>158</v>
      </c>
      <c r="E492" t="b">
        <v>0</v>
      </c>
    </row>
    <row r="493" spans="1:5" ht="15" thickBot="1">
      <c r="A493" s="1">
        <f t="shared" si="7"/>
        <v>492</v>
      </c>
      <c r="B493" s="2" t="s">
        <v>1161</v>
      </c>
      <c r="C493" s="4" t="s">
        <v>1162</v>
      </c>
      <c r="D493" s="4" t="s">
        <v>1163</v>
      </c>
      <c r="E493" t="b">
        <v>0</v>
      </c>
    </row>
    <row r="494" spans="1:5" ht="15" thickBot="1">
      <c r="A494" s="1">
        <f t="shared" si="7"/>
        <v>493</v>
      </c>
      <c r="B494" s="2" t="s">
        <v>1164</v>
      </c>
      <c r="C494" s="4" t="s">
        <v>791</v>
      </c>
      <c r="D494" s="4" t="s">
        <v>792</v>
      </c>
      <c r="E494" t="b">
        <v>0</v>
      </c>
    </row>
    <row r="495" spans="1:5" ht="15" thickBot="1">
      <c r="A495" s="1">
        <f t="shared" si="7"/>
        <v>494</v>
      </c>
      <c r="B495" s="2" t="s">
        <v>1165</v>
      </c>
      <c r="C495" s="4" t="s">
        <v>1166</v>
      </c>
      <c r="D495" s="4" t="s">
        <v>1167</v>
      </c>
      <c r="E495" t="b">
        <v>0</v>
      </c>
    </row>
    <row r="496" spans="1:5" ht="15" thickBot="1">
      <c r="A496" s="1">
        <f t="shared" si="7"/>
        <v>495</v>
      </c>
      <c r="B496" s="2" t="s">
        <v>1168</v>
      </c>
      <c r="C496" s="4" t="s">
        <v>1169</v>
      </c>
      <c r="D496" s="4" t="s">
        <v>1170</v>
      </c>
      <c r="E496" t="b">
        <v>0</v>
      </c>
    </row>
    <row r="497" spans="1:5" ht="15" thickBot="1">
      <c r="A497" s="1">
        <f t="shared" si="7"/>
        <v>496</v>
      </c>
      <c r="B497" s="2" t="s">
        <v>1171</v>
      </c>
      <c r="C497" s="4" t="s">
        <v>1172</v>
      </c>
      <c r="D497" s="4" t="s">
        <v>1173</v>
      </c>
      <c r="E497" t="b">
        <v>0</v>
      </c>
    </row>
    <row r="498" spans="1:5" ht="15" thickBot="1">
      <c r="A498" s="1">
        <f t="shared" si="7"/>
        <v>497</v>
      </c>
      <c r="B498" s="2" t="s">
        <v>1174</v>
      </c>
      <c r="C498" s="4" t="s">
        <v>181</v>
      </c>
      <c r="D498" s="4" t="s">
        <v>182</v>
      </c>
      <c r="E498" t="b">
        <v>0</v>
      </c>
    </row>
    <row r="499" spans="1:5" ht="15" thickBot="1">
      <c r="A499" s="1">
        <f t="shared" si="7"/>
        <v>498</v>
      </c>
      <c r="B499" s="2" t="s">
        <v>1175</v>
      </c>
      <c r="C499" s="4" t="s">
        <v>1176</v>
      </c>
      <c r="D499" s="4" t="s">
        <v>1177</v>
      </c>
      <c r="E499" t="b">
        <v>0</v>
      </c>
    </row>
    <row r="500" spans="1:5" ht="15" thickBot="1">
      <c r="A500" s="1">
        <f t="shared" si="7"/>
        <v>499</v>
      </c>
      <c r="B500" s="2" t="s">
        <v>1178</v>
      </c>
      <c r="C500" s="4" t="s">
        <v>1109</v>
      </c>
      <c r="D500" s="4" t="s">
        <v>1110</v>
      </c>
      <c r="E500" t="b">
        <v>0</v>
      </c>
    </row>
    <row r="501" spans="1:5" ht="15" thickBot="1">
      <c r="A501" s="1">
        <f t="shared" si="7"/>
        <v>500</v>
      </c>
      <c r="B501" s="2" t="s">
        <v>1179</v>
      </c>
      <c r="C501" s="4" t="s">
        <v>1180</v>
      </c>
      <c r="D501" s="4" t="s">
        <v>1181</v>
      </c>
      <c r="E501" t="b">
        <v>0</v>
      </c>
    </row>
    <row r="502" spans="1:5" ht="15" thickBot="1">
      <c r="A502" s="1">
        <f t="shared" si="7"/>
        <v>501</v>
      </c>
      <c r="B502" s="2" t="s">
        <v>1182</v>
      </c>
      <c r="C502" s="4" t="s">
        <v>1183</v>
      </c>
      <c r="D502" s="4" t="s">
        <v>1184</v>
      </c>
      <c r="E502" t="b">
        <v>0</v>
      </c>
    </row>
    <row r="503" spans="1:5" ht="15" thickBot="1">
      <c r="A503" s="1">
        <f t="shared" si="7"/>
        <v>502</v>
      </c>
      <c r="B503" s="2" t="s">
        <v>1185</v>
      </c>
      <c r="C503" s="4" t="s">
        <v>1186</v>
      </c>
      <c r="D503" s="4" t="s">
        <v>1187</v>
      </c>
      <c r="E503" t="b">
        <v>0</v>
      </c>
    </row>
    <row r="504" spans="1:5" ht="15" thickBot="1">
      <c r="A504" s="1">
        <f t="shared" si="7"/>
        <v>503</v>
      </c>
      <c r="B504" s="2" t="s">
        <v>1188</v>
      </c>
      <c r="C504" s="4" t="s">
        <v>1189</v>
      </c>
      <c r="D504" s="4" t="s">
        <v>1190</v>
      </c>
      <c r="E504" t="b">
        <v>0</v>
      </c>
    </row>
    <row r="505" spans="1:5" ht="15" thickBot="1">
      <c r="A505" s="1">
        <f t="shared" si="7"/>
        <v>504</v>
      </c>
      <c r="B505" s="2" t="s">
        <v>1191</v>
      </c>
      <c r="C505" s="4" t="s">
        <v>301</v>
      </c>
      <c r="D505" s="4" t="s">
        <v>302</v>
      </c>
      <c r="E505" t="b">
        <v>0</v>
      </c>
    </row>
    <row r="506" spans="1:5" ht="15" thickBot="1">
      <c r="A506" s="1">
        <f t="shared" si="7"/>
        <v>505</v>
      </c>
      <c r="B506" s="2" t="s">
        <v>1192</v>
      </c>
      <c r="C506" s="4" t="s">
        <v>588</v>
      </c>
      <c r="D506" s="4" t="s">
        <v>587</v>
      </c>
      <c r="E506" t="b">
        <v>0</v>
      </c>
    </row>
    <row r="507" spans="1:5" ht="15" thickBot="1">
      <c r="A507" s="1">
        <f t="shared" si="7"/>
        <v>506</v>
      </c>
      <c r="B507" s="2" t="s">
        <v>1193</v>
      </c>
      <c r="C507" s="4" t="s">
        <v>1194</v>
      </c>
      <c r="D507" s="4" t="s">
        <v>1195</v>
      </c>
      <c r="E507" t="b">
        <v>0</v>
      </c>
    </row>
    <row r="508" spans="1:5" ht="15" thickBot="1">
      <c r="A508" s="1">
        <f t="shared" si="7"/>
        <v>507</v>
      </c>
      <c r="B508" s="2" t="s">
        <v>1196</v>
      </c>
      <c r="C508" s="4" t="s">
        <v>1197</v>
      </c>
      <c r="D508" s="4" t="s">
        <v>1198</v>
      </c>
      <c r="E508" t="b">
        <v>0</v>
      </c>
    </row>
    <row r="509" spans="1:5" ht="15" thickBot="1">
      <c r="A509" s="1">
        <f t="shared" si="7"/>
        <v>508</v>
      </c>
      <c r="B509" s="2" t="s">
        <v>1199</v>
      </c>
      <c r="C509" s="4" t="s">
        <v>1200</v>
      </c>
      <c r="D509" s="4" t="s">
        <v>1201</v>
      </c>
      <c r="E509" t="b">
        <v>0</v>
      </c>
    </row>
    <row r="510" spans="1:5" ht="15" thickBot="1">
      <c r="A510" s="1">
        <f t="shared" si="7"/>
        <v>509</v>
      </c>
      <c r="B510" s="2" t="s">
        <v>1202</v>
      </c>
      <c r="C510" s="4" t="s">
        <v>1203</v>
      </c>
      <c r="D510" s="4" t="s">
        <v>1202</v>
      </c>
      <c r="E510" t="b">
        <v>0</v>
      </c>
    </row>
    <row r="511" spans="1:5" ht="15" thickBot="1">
      <c r="A511" s="1">
        <f t="shared" si="7"/>
        <v>510</v>
      </c>
      <c r="B511" s="2" t="s">
        <v>1204</v>
      </c>
      <c r="C511" s="4" t="s">
        <v>172</v>
      </c>
      <c r="D511" s="4" t="s">
        <v>173</v>
      </c>
      <c r="E511" t="b">
        <v>0</v>
      </c>
    </row>
    <row r="512" spans="1:5" ht="15" thickBot="1">
      <c r="A512" s="1">
        <f t="shared" si="7"/>
        <v>511</v>
      </c>
      <c r="B512" s="2" t="s">
        <v>1205</v>
      </c>
      <c r="C512" s="4" t="s">
        <v>73</v>
      </c>
      <c r="D512" s="4" t="s">
        <v>158</v>
      </c>
      <c r="E512" t="b">
        <v>0</v>
      </c>
    </row>
    <row r="513" spans="1:5" ht="15" thickBot="1">
      <c r="A513" s="1">
        <f t="shared" si="7"/>
        <v>512</v>
      </c>
      <c r="B513" s="2" t="s">
        <v>1206</v>
      </c>
      <c r="C513" s="4" t="s">
        <v>1207</v>
      </c>
      <c r="D513" s="4" t="s">
        <v>1208</v>
      </c>
      <c r="E513" t="b">
        <v>0</v>
      </c>
    </row>
    <row r="514" spans="1:5" ht="15" thickBot="1">
      <c r="A514" s="1">
        <f t="shared" si="7"/>
        <v>513</v>
      </c>
      <c r="B514" s="2" t="s">
        <v>1209</v>
      </c>
      <c r="C514" s="4" t="s">
        <v>1210</v>
      </c>
      <c r="D514" s="4" t="s">
        <v>1210</v>
      </c>
      <c r="E514" t="b">
        <v>0</v>
      </c>
    </row>
    <row r="515" spans="1:5" ht="15" thickBot="1">
      <c r="A515" s="1">
        <f t="shared" si="7"/>
        <v>514</v>
      </c>
      <c r="B515" s="2" t="s">
        <v>1211</v>
      </c>
      <c r="C515" s="4" t="s">
        <v>1212</v>
      </c>
      <c r="D515" s="4" t="s">
        <v>1213</v>
      </c>
      <c r="E515" t="b">
        <v>0</v>
      </c>
    </row>
    <row r="516" spans="1:5" ht="15" thickBot="1">
      <c r="A516" s="1">
        <f t="shared" ref="A516:A579" si="8">A515+1</f>
        <v>515</v>
      </c>
      <c r="B516" s="2" t="s">
        <v>1214</v>
      </c>
      <c r="C516" s="4" t="s">
        <v>1215</v>
      </c>
      <c r="D516" s="4" t="s">
        <v>1216</v>
      </c>
      <c r="E516" t="b">
        <v>0</v>
      </c>
    </row>
    <row r="517" spans="1:5" ht="15" thickBot="1">
      <c r="A517" s="1">
        <f t="shared" si="8"/>
        <v>516</v>
      </c>
      <c r="B517" s="2" t="s">
        <v>1217</v>
      </c>
      <c r="C517" s="4" t="s">
        <v>1218</v>
      </c>
      <c r="D517" s="4" t="s">
        <v>1219</v>
      </c>
      <c r="E517" t="b">
        <v>0</v>
      </c>
    </row>
    <row r="518" spans="1:5" ht="15" thickBot="1">
      <c r="A518" s="1">
        <f t="shared" si="8"/>
        <v>517</v>
      </c>
      <c r="B518" s="2" t="s">
        <v>1220</v>
      </c>
      <c r="C518" s="4" t="s">
        <v>1221</v>
      </c>
      <c r="D518" s="4" t="s">
        <v>1222</v>
      </c>
      <c r="E518" t="b">
        <v>0</v>
      </c>
    </row>
    <row r="519" spans="1:5" ht="15" thickBot="1">
      <c r="A519" s="1">
        <f t="shared" si="8"/>
        <v>518</v>
      </c>
      <c r="B519" s="2" t="s">
        <v>1223</v>
      </c>
      <c r="C519" s="4" t="s">
        <v>1224</v>
      </c>
      <c r="D519" s="4" t="s">
        <v>1225</v>
      </c>
      <c r="E519" t="b">
        <v>0</v>
      </c>
    </row>
    <row r="520" spans="1:5" ht="15" thickBot="1">
      <c r="A520" s="1">
        <f t="shared" si="8"/>
        <v>519</v>
      </c>
      <c r="B520" s="2" t="s">
        <v>1226</v>
      </c>
      <c r="C520" s="4" t="s">
        <v>1227</v>
      </c>
      <c r="D520" s="4" t="s">
        <v>1228</v>
      </c>
      <c r="E520" t="b">
        <v>0</v>
      </c>
    </row>
    <row r="521" spans="1:5" ht="15" thickBot="1">
      <c r="A521" s="1">
        <f t="shared" si="8"/>
        <v>520</v>
      </c>
      <c r="B521" s="2" t="s">
        <v>1229</v>
      </c>
      <c r="C521" s="4" t="s">
        <v>621</v>
      </c>
      <c r="D521" s="4" t="s">
        <v>622</v>
      </c>
      <c r="E521" t="b">
        <v>0</v>
      </c>
    </row>
    <row r="522" spans="1:5" ht="15" thickBot="1">
      <c r="A522" s="1">
        <f t="shared" si="8"/>
        <v>521</v>
      </c>
      <c r="B522" s="2" t="s">
        <v>1230</v>
      </c>
      <c r="C522" s="4" t="s">
        <v>1231</v>
      </c>
      <c r="D522" s="4" t="s">
        <v>422</v>
      </c>
      <c r="E522" t="b">
        <v>0</v>
      </c>
    </row>
    <row r="523" spans="1:5" ht="15" thickBot="1">
      <c r="A523" s="1">
        <f t="shared" si="8"/>
        <v>522</v>
      </c>
      <c r="B523" s="2" t="s">
        <v>1232</v>
      </c>
      <c r="C523" s="4" t="s">
        <v>431</v>
      </c>
      <c r="D523" s="4" t="s">
        <v>432</v>
      </c>
      <c r="E523" t="b">
        <v>0</v>
      </c>
    </row>
    <row r="524" spans="1:5" ht="15" thickBot="1">
      <c r="A524" s="1">
        <f t="shared" si="8"/>
        <v>523</v>
      </c>
      <c r="B524" s="2" t="s">
        <v>1233</v>
      </c>
      <c r="C524" s="4" t="s">
        <v>1234</v>
      </c>
      <c r="D524" s="4" t="s">
        <v>1235</v>
      </c>
      <c r="E524" t="b">
        <v>0</v>
      </c>
    </row>
    <row r="525" spans="1:5" ht="15" thickBot="1">
      <c r="A525" s="1">
        <f t="shared" si="8"/>
        <v>524</v>
      </c>
      <c r="B525" s="2" t="s">
        <v>1236</v>
      </c>
      <c r="C525" s="4" t="s">
        <v>1237</v>
      </c>
      <c r="D525" s="4" t="s">
        <v>1236</v>
      </c>
      <c r="E525" t="b">
        <v>0</v>
      </c>
    </row>
    <row r="526" spans="1:5" ht="15" thickBot="1">
      <c r="A526" s="1">
        <f t="shared" si="8"/>
        <v>525</v>
      </c>
      <c r="B526" s="2" t="s">
        <v>1238</v>
      </c>
      <c r="C526" s="4" t="s">
        <v>1239</v>
      </c>
      <c r="D526" s="4" t="s">
        <v>1238</v>
      </c>
      <c r="E526" t="b">
        <v>0</v>
      </c>
    </row>
    <row r="527" spans="1:5" ht="15" thickBot="1">
      <c r="A527" s="1">
        <f t="shared" si="8"/>
        <v>526</v>
      </c>
      <c r="B527" s="2" t="s">
        <v>1240</v>
      </c>
      <c r="C527" s="4" t="s">
        <v>1241</v>
      </c>
      <c r="D527" s="4" t="s">
        <v>979</v>
      </c>
      <c r="E527" t="b">
        <v>0</v>
      </c>
    </row>
    <row r="528" spans="1:5" ht="15" thickBot="1">
      <c r="A528" s="1">
        <f t="shared" si="8"/>
        <v>527</v>
      </c>
      <c r="B528" s="2" t="s">
        <v>1242</v>
      </c>
      <c r="C528" s="4" t="s">
        <v>1243</v>
      </c>
      <c r="D528" s="4" t="s">
        <v>1244</v>
      </c>
      <c r="E528" t="b">
        <v>0</v>
      </c>
    </row>
    <row r="529" spans="1:5" ht="15" thickBot="1">
      <c r="A529" s="1">
        <f t="shared" si="8"/>
        <v>528</v>
      </c>
      <c r="B529" s="2" t="s">
        <v>1245</v>
      </c>
      <c r="C529" s="4" t="s">
        <v>1246</v>
      </c>
      <c r="D529" s="4" t="s">
        <v>1245</v>
      </c>
      <c r="E529" t="b">
        <v>0</v>
      </c>
    </row>
    <row r="530" spans="1:5" ht="15" thickBot="1">
      <c r="A530" s="1">
        <f t="shared" si="8"/>
        <v>529</v>
      </c>
      <c r="B530" s="2" t="s">
        <v>1247</v>
      </c>
      <c r="C530" s="4" t="s">
        <v>1109</v>
      </c>
      <c r="D530" s="4" t="s">
        <v>1110</v>
      </c>
      <c r="E530" t="b">
        <v>0</v>
      </c>
    </row>
    <row r="531" spans="1:5" ht="15" thickBot="1">
      <c r="A531" s="1">
        <f t="shared" si="8"/>
        <v>530</v>
      </c>
      <c r="B531" s="2" t="s">
        <v>1248</v>
      </c>
      <c r="C531" s="4" t="s">
        <v>1249</v>
      </c>
      <c r="D531" s="4" t="s">
        <v>1250</v>
      </c>
      <c r="E531" t="b">
        <v>0</v>
      </c>
    </row>
    <row r="532" spans="1:5" ht="15" thickBot="1">
      <c r="A532" s="1">
        <f t="shared" si="8"/>
        <v>531</v>
      </c>
      <c r="B532" s="2" t="s">
        <v>1251</v>
      </c>
      <c r="C532" s="4" t="s">
        <v>1252</v>
      </c>
      <c r="D532" s="4" t="s">
        <v>1253</v>
      </c>
      <c r="E532" t="b">
        <v>0</v>
      </c>
    </row>
    <row r="533" spans="1:5" ht="15" thickBot="1">
      <c r="A533" s="1">
        <f t="shared" si="8"/>
        <v>532</v>
      </c>
      <c r="B533" s="2" t="s">
        <v>1254</v>
      </c>
      <c r="C533" s="4" t="s">
        <v>160</v>
      </c>
      <c r="D533" s="4" t="s">
        <v>161</v>
      </c>
      <c r="E533" t="b">
        <v>0</v>
      </c>
    </row>
    <row r="534" spans="1:5" ht="15" thickBot="1">
      <c r="A534" s="1">
        <f t="shared" si="8"/>
        <v>533</v>
      </c>
      <c r="B534" s="2" t="s">
        <v>1255</v>
      </c>
      <c r="C534" s="4" t="s">
        <v>1256</v>
      </c>
      <c r="D534" s="4" t="s">
        <v>1257</v>
      </c>
      <c r="E534" t="b">
        <v>0</v>
      </c>
    </row>
    <row r="535" spans="1:5" ht="15" thickBot="1">
      <c r="A535" s="1">
        <f t="shared" si="8"/>
        <v>534</v>
      </c>
      <c r="B535" s="2" t="s">
        <v>1258</v>
      </c>
      <c r="C535" s="4" t="s">
        <v>1259</v>
      </c>
      <c r="D535" s="4" t="s">
        <v>1260</v>
      </c>
      <c r="E535" t="b">
        <v>0</v>
      </c>
    </row>
    <row r="536" spans="1:5" ht="15" thickBot="1">
      <c r="A536" s="1">
        <f t="shared" si="8"/>
        <v>535</v>
      </c>
      <c r="B536" s="2" t="s">
        <v>1261</v>
      </c>
      <c r="C536" s="4" t="s">
        <v>1262</v>
      </c>
      <c r="D536" s="4" t="s">
        <v>1261</v>
      </c>
      <c r="E536" t="b">
        <v>0</v>
      </c>
    </row>
    <row r="537" spans="1:5" ht="15" thickBot="1">
      <c r="A537" s="1">
        <f t="shared" si="8"/>
        <v>536</v>
      </c>
      <c r="B537" s="2" t="s">
        <v>1263</v>
      </c>
      <c r="C537" s="4" t="s">
        <v>1264</v>
      </c>
      <c r="D537" s="4" t="s">
        <v>1265</v>
      </c>
      <c r="E537" t="b">
        <v>0</v>
      </c>
    </row>
    <row r="538" spans="1:5" ht="15" thickBot="1">
      <c r="A538" s="1">
        <f t="shared" si="8"/>
        <v>537</v>
      </c>
      <c r="B538" s="2" t="s">
        <v>1266</v>
      </c>
      <c r="C538" s="4" t="s">
        <v>1267</v>
      </c>
      <c r="D538" s="4" t="s">
        <v>1268</v>
      </c>
      <c r="E538" t="b">
        <v>0</v>
      </c>
    </row>
    <row r="539" spans="1:5" ht="15" thickBot="1">
      <c r="A539" s="1">
        <f t="shared" si="8"/>
        <v>538</v>
      </c>
      <c r="B539" s="2" t="s">
        <v>1269</v>
      </c>
      <c r="C539" s="4" t="s">
        <v>1270</v>
      </c>
      <c r="D539" s="4" t="s">
        <v>1269</v>
      </c>
      <c r="E539" t="b">
        <v>0</v>
      </c>
    </row>
    <row r="540" spans="1:5" ht="15" thickBot="1">
      <c r="A540" s="1">
        <f t="shared" si="8"/>
        <v>539</v>
      </c>
      <c r="B540" s="2" t="s">
        <v>1271</v>
      </c>
      <c r="C540" s="4" t="s">
        <v>1272</v>
      </c>
      <c r="D540" s="4" t="s">
        <v>1273</v>
      </c>
      <c r="E540" t="b">
        <v>0</v>
      </c>
    </row>
    <row r="541" spans="1:5" ht="15" thickBot="1">
      <c r="A541" s="1">
        <f t="shared" si="8"/>
        <v>540</v>
      </c>
      <c r="B541" s="2" t="s">
        <v>1274</v>
      </c>
      <c r="C541" s="4" t="s">
        <v>1275</v>
      </c>
      <c r="D541" s="4" t="s">
        <v>1274</v>
      </c>
      <c r="E541" t="b">
        <v>0</v>
      </c>
    </row>
    <row r="542" spans="1:5" ht="15" thickBot="1">
      <c r="A542" s="1">
        <f t="shared" si="8"/>
        <v>541</v>
      </c>
      <c r="B542" s="2" t="s">
        <v>1276</v>
      </c>
      <c r="C542" s="4" t="s">
        <v>1277</v>
      </c>
      <c r="D542" s="4" t="s">
        <v>1278</v>
      </c>
      <c r="E542" t="b">
        <v>0</v>
      </c>
    </row>
    <row r="543" spans="1:5" ht="15" thickBot="1">
      <c r="A543" s="1">
        <f t="shared" si="8"/>
        <v>542</v>
      </c>
      <c r="B543" s="2" t="s">
        <v>1279</v>
      </c>
      <c r="C543" s="4" t="s">
        <v>987</v>
      </c>
      <c r="D543" s="4" t="s">
        <v>988</v>
      </c>
      <c r="E543" t="b">
        <v>0</v>
      </c>
    </row>
    <row r="544" spans="1:5" ht="15" thickBot="1">
      <c r="A544" s="1">
        <f t="shared" si="8"/>
        <v>543</v>
      </c>
      <c r="B544" s="2" t="s">
        <v>1280</v>
      </c>
      <c r="C544" s="4" t="s">
        <v>1281</v>
      </c>
      <c r="D544" s="4" t="s">
        <v>1282</v>
      </c>
      <c r="E544" t="b">
        <v>0</v>
      </c>
    </row>
    <row r="545" spans="1:5" ht="15" thickBot="1">
      <c r="A545" s="1">
        <f t="shared" si="8"/>
        <v>544</v>
      </c>
      <c r="B545" s="2" t="s">
        <v>1283</v>
      </c>
      <c r="C545" s="4" t="s">
        <v>1284</v>
      </c>
      <c r="D545" s="4" t="s">
        <v>1285</v>
      </c>
      <c r="E545" t="b">
        <v>0</v>
      </c>
    </row>
    <row r="546" spans="1:5" ht="15" thickBot="1">
      <c r="A546" s="1">
        <f t="shared" si="8"/>
        <v>545</v>
      </c>
      <c r="B546" s="2" t="s">
        <v>1286</v>
      </c>
      <c r="C546" s="4" t="s">
        <v>1287</v>
      </c>
      <c r="D546" s="4" t="s">
        <v>1288</v>
      </c>
      <c r="E546" t="b">
        <v>0</v>
      </c>
    </row>
    <row r="547" spans="1:5" ht="15" thickBot="1">
      <c r="A547" s="1">
        <f t="shared" si="8"/>
        <v>546</v>
      </c>
      <c r="B547" s="2" t="s">
        <v>1289</v>
      </c>
      <c r="C547" s="4" t="s">
        <v>1290</v>
      </c>
      <c r="D547" s="4" t="s">
        <v>1291</v>
      </c>
      <c r="E547" t="b">
        <v>0</v>
      </c>
    </row>
    <row r="548" spans="1:5" ht="15" thickBot="1">
      <c r="A548" s="1">
        <f t="shared" si="8"/>
        <v>547</v>
      </c>
      <c r="B548" s="2" t="s">
        <v>1292</v>
      </c>
      <c r="C548" s="4" t="s">
        <v>1293</v>
      </c>
      <c r="D548" s="4" t="s">
        <v>1294</v>
      </c>
      <c r="E548" t="b">
        <v>0</v>
      </c>
    </row>
    <row r="549" spans="1:5" ht="15" thickBot="1">
      <c r="A549" s="1">
        <f t="shared" si="8"/>
        <v>548</v>
      </c>
      <c r="B549" s="2" t="s">
        <v>1295</v>
      </c>
      <c r="C549" s="4" t="s">
        <v>1296</v>
      </c>
      <c r="D549" s="4" t="s">
        <v>143</v>
      </c>
      <c r="E549" t="b">
        <v>0</v>
      </c>
    </row>
    <row r="550" spans="1:5" ht="15" thickBot="1">
      <c r="A550" s="1">
        <f t="shared" si="8"/>
        <v>549</v>
      </c>
      <c r="B550" s="2" t="s">
        <v>1297</v>
      </c>
      <c r="C550" s="4" t="s">
        <v>260</v>
      </c>
      <c r="D550" s="4" t="s">
        <v>259</v>
      </c>
      <c r="E550" t="b">
        <v>0</v>
      </c>
    </row>
    <row r="551" spans="1:5" ht="15" thickBot="1">
      <c r="A551" s="1">
        <f t="shared" si="8"/>
        <v>550</v>
      </c>
      <c r="B551" s="2" t="s">
        <v>1298</v>
      </c>
      <c r="C551" s="4" t="s">
        <v>178</v>
      </c>
      <c r="D551" s="4" t="s">
        <v>179</v>
      </c>
      <c r="E551" t="b">
        <v>0</v>
      </c>
    </row>
    <row r="552" spans="1:5" ht="15" thickBot="1">
      <c r="A552" s="1">
        <f t="shared" si="8"/>
        <v>551</v>
      </c>
      <c r="B552" s="2" t="s">
        <v>1299</v>
      </c>
      <c r="C552" s="4" t="s">
        <v>1300</v>
      </c>
      <c r="D552" s="4" t="s">
        <v>1299</v>
      </c>
      <c r="E552" t="b">
        <v>0</v>
      </c>
    </row>
    <row r="553" spans="1:5" ht="15" thickBot="1">
      <c r="A553" s="1">
        <f t="shared" si="8"/>
        <v>552</v>
      </c>
      <c r="B553" s="2" t="s">
        <v>1301</v>
      </c>
      <c r="C553" s="4" t="s">
        <v>1302</v>
      </c>
      <c r="D553" s="4" t="s">
        <v>1303</v>
      </c>
      <c r="E553" t="b">
        <v>0</v>
      </c>
    </row>
    <row r="554" spans="1:5" ht="15" thickBot="1">
      <c r="A554" s="1">
        <f t="shared" si="8"/>
        <v>553</v>
      </c>
      <c r="B554" s="2" t="s">
        <v>1304</v>
      </c>
      <c r="C554" s="4" t="s">
        <v>1305</v>
      </c>
      <c r="D554" s="4" t="s">
        <v>1306</v>
      </c>
      <c r="E554" t="b">
        <v>0</v>
      </c>
    </row>
    <row r="555" spans="1:5" ht="15" thickBot="1">
      <c r="A555" s="1">
        <f t="shared" si="8"/>
        <v>554</v>
      </c>
      <c r="B555" s="2" t="s">
        <v>1307</v>
      </c>
      <c r="C555" s="4" t="s">
        <v>1308</v>
      </c>
      <c r="D555" s="4" t="s">
        <v>1309</v>
      </c>
      <c r="E555" t="b">
        <v>0</v>
      </c>
    </row>
    <row r="556" spans="1:5" ht="15" thickBot="1">
      <c r="A556" s="1">
        <f t="shared" si="8"/>
        <v>555</v>
      </c>
      <c r="B556" s="2" t="s">
        <v>1310</v>
      </c>
      <c r="C556" s="4" t="s">
        <v>1311</v>
      </c>
      <c r="D556" s="4" t="s">
        <v>458</v>
      </c>
      <c r="E556" t="b">
        <v>0</v>
      </c>
    </row>
    <row r="557" spans="1:5" ht="15" thickBot="1">
      <c r="A557" s="1">
        <f t="shared" si="8"/>
        <v>556</v>
      </c>
      <c r="B557" s="2" t="s">
        <v>1312</v>
      </c>
      <c r="C557" s="4" t="s">
        <v>1313</v>
      </c>
      <c r="D557" s="4" t="s">
        <v>1314</v>
      </c>
      <c r="E557" t="b">
        <v>0</v>
      </c>
    </row>
    <row r="558" spans="1:5" ht="15" thickBot="1">
      <c r="A558" s="1">
        <f t="shared" si="8"/>
        <v>557</v>
      </c>
      <c r="B558" s="2" t="s">
        <v>1315</v>
      </c>
      <c r="C558" s="4" t="s">
        <v>1316</v>
      </c>
      <c r="D558" s="4" t="s">
        <v>1315</v>
      </c>
      <c r="E558" t="b">
        <v>0</v>
      </c>
    </row>
    <row r="559" spans="1:5" ht="15" thickBot="1">
      <c r="A559" s="1">
        <f t="shared" si="8"/>
        <v>558</v>
      </c>
      <c r="B559" s="2" t="s">
        <v>1317</v>
      </c>
      <c r="C559" s="4" t="s">
        <v>417</v>
      </c>
      <c r="D559" s="4" t="s">
        <v>416</v>
      </c>
      <c r="E559" t="b">
        <v>0</v>
      </c>
    </row>
    <row r="560" spans="1:5" ht="15" thickBot="1">
      <c r="A560" s="1">
        <f t="shared" si="8"/>
        <v>559</v>
      </c>
      <c r="B560" s="2" t="s">
        <v>1318</v>
      </c>
      <c r="C560" s="4" t="s">
        <v>1319</v>
      </c>
      <c r="D560" s="4" t="s">
        <v>744</v>
      </c>
      <c r="E560" t="b">
        <v>0</v>
      </c>
    </row>
    <row r="561" spans="1:5" ht="15" thickBot="1">
      <c r="A561" s="1">
        <f t="shared" si="8"/>
        <v>560</v>
      </c>
      <c r="B561" s="2" t="s">
        <v>1320</v>
      </c>
      <c r="C561" s="4" t="s">
        <v>1321</v>
      </c>
      <c r="D561" s="4" t="s">
        <v>926</v>
      </c>
      <c r="E561" t="b">
        <v>0</v>
      </c>
    </row>
    <row r="562" spans="1:5" ht="15" thickBot="1">
      <c r="A562" s="1">
        <f t="shared" si="8"/>
        <v>561</v>
      </c>
      <c r="B562" s="2" t="s">
        <v>1322</v>
      </c>
      <c r="C562" s="4" t="s">
        <v>1290</v>
      </c>
      <c r="D562" s="4" t="s">
        <v>1291</v>
      </c>
      <c r="E562" t="b">
        <v>0</v>
      </c>
    </row>
    <row r="563" spans="1:5" ht="15" thickBot="1">
      <c r="A563" s="1">
        <f t="shared" si="8"/>
        <v>562</v>
      </c>
      <c r="B563" s="2" t="s">
        <v>1323</v>
      </c>
      <c r="C563" s="4" t="s">
        <v>1324</v>
      </c>
      <c r="D563" s="4" t="s">
        <v>1323</v>
      </c>
      <c r="E563" t="b">
        <v>0</v>
      </c>
    </row>
    <row r="564" spans="1:5" ht="15" thickBot="1">
      <c r="A564" s="1">
        <f t="shared" si="8"/>
        <v>563</v>
      </c>
      <c r="B564" s="2" t="s">
        <v>1325</v>
      </c>
      <c r="C564" s="4" t="s">
        <v>1326</v>
      </c>
      <c r="D564" s="4" t="s">
        <v>1325</v>
      </c>
      <c r="E564" t="b">
        <v>0</v>
      </c>
    </row>
    <row r="565" spans="1:5" ht="15" thickBot="1">
      <c r="A565" s="1">
        <f t="shared" si="8"/>
        <v>564</v>
      </c>
      <c r="B565" s="2" t="s">
        <v>1327</v>
      </c>
      <c r="C565" s="4" t="s">
        <v>1328</v>
      </c>
      <c r="D565" s="4" t="s">
        <v>1327</v>
      </c>
      <c r="E565" t="b">
        <v>0</v>
      </c>
    </row>
    <row r="566" spans="1:5" ht="15" thickBot="1">
      <c r="A566" s="1">
        <f t="shared" si="8"/>
        <v>565</v>
      </c>
      <c r="B566" s="2" t="s">
        <v>1329</v>
      </c>
      <c r="C566" s="4" t="s">
        <v>1329</v>
      </c>
      <c r="D566" s="4" t="s">
        <v>1330</v>
      </c>
      <c r="E566" t="b">
        <v>0</v>
      </c>
    </row>
    <row r="567" spans="1:5" ht="15" thickBot="1">
      <c r="A567" s="1">
        <f t="shared" si="8"/>
        <v>566</v>
      </c>
      <c r="B567" s="2" t="s">
        <v>1331</v>
      </c>
      <c r="C567" s="4" t="s">
        <v>1332</v>
      </c>
      <c r="D567" s="4" t="s">
        <v>1331</v>
      </c>
      <c r="E567" t="b">
        <v>0</v>
      </c>
    </row>
    <row r="568" spans="1:5" ht="15" thickBot="1">
      <c r="A568" s="1">
        <f t="shared" si="8"/>
        <v>567</v>
      </c>
      <c r="B568" s="2" t="s">
        <v>1333</v>
      </c>
      <c r="C568" s="4" t="s">
        <v>819</v>
      </c>
      <c r="D568" s="4" t="s">
        <v>820</v>
      </c>
      <c r="E568" t="b">
        <v>0</v>
      </c>
    </row>
    <row r="569" spans="1:5" ht="15" thickBot="1">
      <c r="A569" s="1">
        <f t="shared" si="8"/>
        <v>568</v>
      </c>
      <c r="B569" s="2" t="s">
        <v>1334</v>
      </c>
      <c r="C569" s="4" t="s">
        <v>1335</v>
      </c>
      <c r="D569" s="4" t="s">
        <v>1336</v>
      </c>
      <c r="E569" t="b">
        <v>0</v>
      </c>
    </row>
    <row r="570" spans="1:5" ht="15" thickBot="1">
      <c r="A570" s="1">
        <f t="shared" si="8"/>
        <v>569</v>
      </c>
      <c r="B570" s="2" t="s">
        <v>1337</v>
      </c>
      <c r="C570" s="4" t="s">
        <v>1338</v>
      </c>
      <c r="D570" s="4" t="s">
        <v>1339</v>
      </c>
      <c r="E570" t="b">
        <v>0</v>
      </c>
    </row>
    <row r="571" spans="1:5" ht="15" thickBot="1">
      <c r="A571" s="1">
        <f t="shared" si="8"/>
        <v>570</v>
      </c>
      <c r="B571" s="2" t="s">
        <v>1340</v>
      </c>
      <c r="C571" s="4" t="s">
        <v>1341</v>
      </c>
      <c r="D571" s="4" t="s">
        <v>804</v>
      </c>
      <c r="E571" t="b">
        <v>0</v>
      </c>
    </row>
    <row r="572" spans="1:5" ht="15" thickBot="1">
      <c r="A572" s="1">
        <f t="shared" si="8"/>
        <v>571</v>
      </c>
      <c r="B572" s="2" t="s">
        <v>1342</v>
      </c>
      <c r="C572" s="4" t="s">
        <v>1343</v>
      </c>
      <c r="D572" s="4" t="s">
        <v>1342</v>
      </c>
      <c r="E572" t="b">
        <v>0</v>
      </c>
    </row>
    <row r="573" spans="1:5" ht="15" thickBot="1">
      <c r="A573" s="1">
        <f t="shared" si="8"/>
        <v>572</v>
      </c>
      <c r="B573" s="2" t="s">
        <v>1344</v>
      </c>
      <c r="C573" s="4" t="s">
        <v>1345</v>
      </c>
      <c r="D573" s="4" t="s">
        <v>1346</v>
      </c>
      <c r="E573" t="b">
        <v>0</v>
      </c>
    </row>
    <row r="574" spans="1:5" ht="15" thickBot="1">
      <c r="A574" s="1">
        <f t="shared" si="8"/>
        <v>573</v>
      </c>
      <c r="B574" s="2" t="s">
        <v>1347</v>
      </c>
      <c r="C574" s="4" t="s">
        <v>1348</v>
      </c>
      <c r="D574" s="4" t="s">
        <v>1348</v>
      </c>
      <c r="E574" t="b">
        <v>0</v>
      </c>
    </row>
    <row r="575" spans="1:5" ht="15" thickBot="1">
      <c r="A575" s="1">
        <f t="shared" si="8"/>
        <v>574</v>
      </c>
      <c r="B575" s="2" t="s">
        <v>1349</v>
      </c>
      <c r="C575" s="4" t="s">
        <v>1350</v>
      </c>
      <c r="D575" s="4" t="s">
        <v>1351</v>
      </c>
      <c r="E575" t="b">
        <v>0</v>
      </c>
    </row>
    <row r="576" spans="1:5" ht="15" thickBot="1">
      <c r="A576" s="1">
        <f t="shared" si="8"/>
        <v>575</v>
      </c>
      <c r="B576" s="2" t="s">
        <v>1352</v>
      </c>
      <c r="C576" s="4" t="s">
        <v>682</v>
      </c>
      <c r="D576" s="4" t="s">
        <v>594</v>
      </c>
      <c r="E576" t="b">
        <v>0</v>
      </c>
    </row>
    <row r="577" spans="1:5" ht="15" thickBot="1">
      <c r="A577" s="1">
        <f t="shared" si="8"/>
        <v>576</v>
      </c>
      <c r="B577" s="2" t="s">
        <v>1353</v>
      </c>
      <c r="C577" s="4" t="s">
        <v>1354</v>
      </c>
      <c r="D577" s="4" t="s">
        <v>1355</v>
      </c>
      <c r="E577" t="b">
        <v>0</v>
      </c>
    </row>
    <row r="578" spans="1:5" ht="15" thickBot="1">
      <c r="A578" s="1">
        <f t="shared" si="8"/>
        <v>577</v>
      </c>
      <c r="B578" s="2" t="s">
        <v>1356</v>
      </c>
      <c r="C578" s="4" t="s">
        <v>1357</v>
      </c>
      <c r="D578" s="4" t="s">
        <v>1356</v>
      </c>
      <c r="E578" t="b">
        <v>0</v>
      </c>
    </row>
    <row r="579" spans="1:5" ht="15" thickBot="1">
      <c r="A579" s="1">
        <f t="shared" si="8"/>
        <v>578</v>
      </c>
      <c r="B579" s="2" t="s">
        <v>1358</v>
      </c>
      <c r="C579" s="4" t="s">
        <v>1359</v>
      </c>
      <c r="D579" s="4" t="s">
        <v>1360</v>
      </c>
      <c r="E579" t="b">
        <v>0</v>
      </c>
    </row>
    <row r="580" spans="1:5" ht="15" thickBot="1">
      <c r="A580" s="1">
        <f t="shared" ref="A580:A643" si="9">A579+1</f>
        <v>579</v>
      </c>
      <c r="B580" s="2" t="s">
        <v>1361</v>
      </c>
      <c r="C580" s="4" t="s">
        <v>1362</v>
      </c>
      <c r="D580" s="4" t="s">
        <v>1361</v>
      </c>
      <c r="E580" t="b">
        <v>0</v>
      </c>
    </row>
    <row r="581" spans="1:5" ht="15" thickBot="1">
      <c r="A581" s="1">
        <f t="shared" si="9"/>
        <v>580</v>
      </c>
      <c r="B581" s="2" t="s">
        <v>1363</v>
      </c>
      <c r="C581" s="4" t="s">
        <v>1364</v>
      </c>
      <c r="D581" s="4" t="s">
        <v>1365</v>
      </c>
      <c r="E581" t="b">
        <v>0</v>
      </c>
    </row>
    <row r="582" spans="1:5" ht="15" thickBot="1">
      <c r="A582" s="1">
        <f t="shared" si="9"/>
        <v>581</v>
      </c>
      <c r="B582" s="2" t="s">
        <v>1366</v>
      </c>
      <c r="C582" s="4" t="s">
        <v>1367</v>
      </c>
      <c r="D582" s="4" t="s">
        <v>1368</v>
      </c>
      <c r="E582" t="b">
        <v>0</v>
      </c>
    </row>
    <row r="583" spans="1:5" ht="15" thickBot="1">
      <c r="A583" s="1">
        <f t="shared" si="9"/>
        <v>582</v>
      </c>
      <c r="B583" s="2" t="s">
        <v>1369</v>
      </c>
      <c r="C583" s="4" t="s">
        <v>998</v>
      </c>
      <c r="D583" s="4" t="s">
        <v>997</v>
      </c>
      <c r="E583" t="b">
        <v>0</v>
      </c>
    </row>
    <row r="584" spans="1:5" ht="15" thickBot="1">
      <c r="A584" s="1">
        <f t="shared" si="9"/>
        <v>583</v>
      </c>
      <c r="B584" s="2" t="s">
        <v>1370</v>
      </c>
      <c r="C584" s="4" t="s">
        <v>1371</v>
      </c>
      <c r="D584" s="4" t="s">
        <v>1372</v>
      </c>
      <c r="E584" t="b">
        <v>0</v>
      </c>
    </row>
    <row r="585" spans="1:5" ht="15" thickBot="1">
      <c r="A585" s="1">
        <f t="shared" si="9"/>
        <v>584</v>
      </c>
      <c r="B585" s="2" t="s">
        <v>1373</v>
      </c>
      <c r="C585" s="4" t="s">
        <v>1374</v>
      </c>
      <c r="D585" s="4" t="s">
        <v>1375</v>
      </c>
      <c r="E585" t="b">
        <v>0</v>
      </c>
    </row>
    <row r="586" spans="1:5" ht="15" thickBot="1">
      <c r="A586" s="1">
        <f t="shared" si="9"/>
        <v>585</v>
      </c>
      <c r="B586" s="2" t="s">
        <v>1376</v>
      </c>
      <c r="C586" s="4" t="s">
        <v>1377</v>
      </c>
      <c r="D586" s="4" t="s">
        <v>1378</v>
      </c>
      <c r="E586" t="b">
        <v>0</v>
      </c>
    </row>
    <row r="587" spans="1:5" ht="15" thickBot="1">
      <c r="A587" s="1">
        <f t="shared" si="9"/>
        <v>586</v>
      </c>
      <c r="B587" s="2" t="s">
        <v>1379</v>
      </c>
      <c r="C587" s="4" t="s">
        <v>1380</v>
      </c>
      <c r="D587" s="4" t="s">
        <v>1381</v>
      </c>
      <c r="E587" t="b">
        <v>0</v>
      </c>
    </row>
    <row r="588" spans="1:5" ht="15" thickBot="1">
      <c r="A588" s="1">
        <f t="shared" si="9"/>
        <v>587</v>
      </c>
      <c r="B588" s="2" t="s">
        <v>1382</v>
      </c>
      <c r="C588" s="4" t="s">
        <v>233</v>
      </c>
      <c r="D588" s="4" t="s">
        <v>234</v>
      </c>
      <c r="E588" t="b">
        <v>0</v>
      </c>
    </row>
    <row r="589" spans="1:5" ht="15" thickBot="1">
      <c r="A589" s="1">
        <f t="shared" si="9"/>
        <v>588</v>
      </c>
      <c r="B589" s="2" t="s">
        <v>1383</v>
      </c>
      <c r="C589" s="4" t="s">
        <v>1384</v>
      </c>
      <c r="D589" s="4" t="s">
        <v>1383</v>
      </c>
      <c r="E589" t="b">
        <v>0</v>
      </c>
    </row>
    <row r="590" spans="1:5" ht="15" thickBot="1">
      <c r="A590" s="1">
        <f t="shared" si="9"/>
        <v>589</v>
      </c>
      <c r="B590" s="2" t="s">
        <v>1385</v>
      </c>
      <c r="C590" s="4" t="s">
        <v>1386</v>
      </c>
      <c r="D590" s="4" t="s">
        <v>1387</v>
      </c>
      <c r="E590" t="b">
        <v>0</v>
      </c>
    </row>
    <row r="591" spans="1:5" ht="15" thickBot="1">
      <c r="A591" s="1">
        <f t="shared" si="9"/>
        <v>590</v>
      </c>
      <c r="B591" s="2" t="s">
        <v>1388</v>
      </c>
      <c r="C591" s="4" t="s">
        <v>1389</v>
      </c>
      <c r="D591" s="4" t="s">
        <v>1390</v>
      </c>
      <c r="E591" t="b">
        <v>0</v>
      </c>
    </row>
    <row r="592" spans="1:5" ht="15" thickBot="1">
      <c r="A592" s="1">
        <f t="shared" si="9"/>
        <v>591</v>
      </c>
      <c r="B592" s="2" t="s">
        <v>1092</v>
      </c>
      <c r="C592" s="4" t="s">
        <v>1391</v>
      </c>
      <c r="D592" s="4" t="s">
        <v>1092</v>
      </c>
      <c r="E592" t="b">
        <v>0</v>
      </c>
    </row>
    <row r="593" spans="1:5" ht="15" thickBot="1">
      <c r="A593" s="1">
        <f t="shared" si="9"/>
        <v>592</v>
      </c>
      <c r="B593" s="2" t="s">
        <v>1392</v>
      </c>
      <c r="C593" s="4" t="s">
        <v>1393</v>
      </c>
      <c r="D593" s="4" t="s">
        <v>1394</v>
      </c>
      <c r="E593" t="b">
        <v>0</v>
      </c>
    </row>
    <row r="594" spans="1:5" ht="15" thickBot="1">
      <c r="A594" s="1">
        <f t="shared" si="9"/>
        <v>593</v>
      </c>
      <c r="B594" s="2" t="s">
        <v>1395</v>
      </c>
      <c r="C594" s="4" t="s">
        <v>1396</v>
      </c>
      <c r="D594" s="4" t="s">
        <v>1397</v>
      </c>
      <c r="E594" t="b">
        <v>0</v>
      </c>
    </row>
    <row r="595" spans="1:5" ht="15" thickBot="1">
      <c r="A595" s="1">
        <f t="shared" si="9"/>
        <v>594</v>
      </c>
      <c r="B595" s="2" t="s">
        <v>1398</v>
      </c>
      <c r="C595" s="4" t="s">
        <v>1399</v>
      </c>
      <c r="D595" s="4" t="s">
        <v>1400</v>
      </c>
      <c r="E595" t="b">
        <v>0</v>
      </c>
    </row>
    <row r="596" spans="1:5" ht="15" thickBot="1">
      <c r="A596" s="1">
        <f t="shared" si="9"/>
        <v>595</v>
      </c>
      <c r="B596" s="2" t="s">
        <v>1401</v>
      </c>
      <c r="C596" s="4" t="s">
        <v>1402</v>
      </c>
      <c r="D596" s="4" t="s">
        <v>1403</v>
      </c>
      <c r="E596" t="b">
        <v>0</v>
      </c>
    </row>
    <row r="597" spans="1:5" ht="15" thickBot="1">
      <c r="A597" s="1">
        <f t="shared" si="9"/>
        <v>596</v>
      </c>
      <c r="B597" s="2" t="s">
        <v>1404</v>
      </c>
      <c r="C597" s="4" t="s">
        <v>1404</v>
      </c>
      <c r="D597" s="4" t="s">
        <v>1404</v>
      </c>
      <c r="E597" t="b">
        <v>0</v>
      </c>
    </row>
    <row r="598" spans="1:5" ht="15" thickBot="1">
      <c r="A598" s="1">
        <f t="shared" si="9"/>
        <v>597</v>
      </c>
      <c r="B598" s="2" t="s">
        <v>1405</v>
      </c>
      <c r="C598" s="4" t="s">
        <v>946</v>
      </c>
      <c r="D598" s="4" t="s">
        <v>945</v>
      </c>
      <c r="E598" t="b">
        <v>0</v>
      </c>
    </row>
    <row r="599" spans="1:5" ht="15" thickBot="1">
      <c r="A599" s="1">
        <f t="shared" si="9"/>
        <v>598</v>
      </c>
      <c r="B599" s="2" t="s">
        <v>1406</v>
      </c>
      <c r="C599" s="4" t="s">
        <v>1252</v>
      </c>
      <c r="D599" s="4" t="s">
        <v>1253</v>
      </c>
      <c r="E599" t="b">
        <v>0</v>
      </c>
    </row>
    <row r="600" spans="1:5" ht="15" thickBot="1">
      <c r="A600" s="1">
        <f t="shared" si="9"/>
        <v>599</v>
      </c>
      <c r="B600" s="2" t="s">
        <v>1407</v>
      </c>
      <c r="C600" s="4" t="s">
        <v>898</v>
      </c>
      <c r="D600" s="4" t="s">
        <v>899</v>
      </c>
      <c r="E600" t="b">
        <v>0</v>
      </c>
    </row>
    <row r="601" spans="1:5" ht="15" thickBot="1">
      <c r="A601" s="1">
        <f t="shared" si="9"/>
        <v>600</v>
      </c>
      <c r="B601" s="2" t="s">
        <v>1408</v>
      </c>
      <c r="C601" s="4" t="s">
        <v>1409</v>
      </c>
      <c r="D601" s="4" t="s">
        <v>1410</v>
      </c>
      <c r="E601" t="b">
        <v>0</v>
      </c>
    </row>
    <row r="602" spans="1:5" ht="15" thickBot="1">
      <c r="A602" s="1">
        <f t="shared" si="9"/>
        <v>601</v>
      </c>
      <c r="B602" s="2" t="s">
        <v>1411</v>
      </c>
      <c r="C602" s="4" t="s">
        <v>1412</v>
      </c>
      <c r="D602" s="4" t="s">
        <v>1413</v>
      </c>
      <c r="E602" t="b">
        <v>0</v>
      </c>
    </row>
    <row r="603" spans="1:5" ht="15" thickBot="1">
      <c r="A603" s="1">
        <f t="shared" si="9"/>
        <v>602</v>
      </c>
      <c r="B603" s="2" t="s">
        <v>1414</v>
      </c>
      <c r="C603" s="4" t="s">
        <v>1402</v>
      </c>
      <c r="D603" s="4" t="s">
        <v>1403</v>
      </c>
      <c r="E603" t="b">
        <v>0</v>
      </c>
    </row>
    <row r="604" spans="1:5" ht="15" thickBot="1">
      <c r="A604" s="1">
        <f t="shared" si="9"/>
        <v>603</v>
      </c>
      <c r="B604" s="2" t="s">
        <v>1415</v>
      </c>
      <c r="C604" s="4" t="s">
        <v>1416</v>
      </c>
      <c r="D604" s="4" t="s">
        <v>1417</v>
      </c>
      <c r="E604" t="b">
        <v>0</v>
      </c>
    </row>
    <row r="605" spans="1:5" ht="15" thickBot="1">
      <c r="A605" s="1">
        <f t="shared" si="9"/>
        <v>604</v>
      </c>
      <c r="B605" s="2" t="s">
        <v>77</v>
      </c>
      <c r="C605" s="4" t="s">
        <v>76</v>
      </c>
      <c r="D605" s="4" t="s">
        <v>77</v>
      </c>
      <c r="E605" t="b">
        <v>0</v>
      </c>
    </row>
    <row r="606" spans="1:5" ht="15" thickBot="1">
      <c r="A606" s="1">
        <f t="shared" si="9"/>
        <v>605</v>
      </c>
      <c r="B606" s="2" t="s">
        <v>1418</v>
      </c>
      <c r="C606" s="4" t="s">
        <v>409</v>
      </c>
      <c r="D606" s="4" t="s">
        <v>410</v>
      </c>
      <c r="E606" t="b">
        <v>0</v>
      </c>
    </row>
    <row r="607" spans="1:5" ht="15" thickBot="1">
      <c r="A607" s="1">
        <f t="shared" si="9"/>
        <v>606</v>
      </c>
      <c r="B607" s="2" t="s">
        <v>1419</v>
      </c>
      <c r="C607" s="4" t="s">
        <v>1420</v>
      </c>
      <c r="D607" s="4" t="s">
        <v>1421</v>
      </c>
      <c r="E607" t="b">
        <v>0</v>
      </c>
    </row>
    <row r="608" spans="1:5" ht="15" thickBot="1">
      <c r="A608" s="1">
        <f t="shared" si="9"/>
        <v>607</v>
      </c>
      <c r="B608" s="2" t="s">
        <v>1422</v>
      </c>
      <c r="C608" s="4" t="s">
        <v>1423</v>
      </c>
      <c r="D608" s="4" t="s">
        <v>1424</v>
      </c>
      <c r="E608" t="b">
        <v>0</v>
      </c>
    </row>
    <row r="609" spans="1:5" ht="15" thickBot="1">
      <c r="A609" s="1">
        <f t="shared" si="9"/>
        <v>608</v>
      </c>
      <c r="B609" s="2" t="s">
        <v>1425</v>
      </c>
      <c r="C609" s="4" t="s">
        <v>1426</v>
      </c>
      <c r="D609" s="4" t="s">
        <v>173</v>
      </c>
      <c r="E609" t="b">
        <v>0</v>
      </c>
    </row>
    <row r="610" spans="1:5" ht="15" thickBot="1">
      <c r="A610" s="1">
        <f t="shared" si="9"/>
        <v>609</v>
      </c>
      <c r="B610" s="2" t="s">
        <v>1427</v>
      </c>
      <c r="C610" s="4" t="s">
        <v>1428</v>
      </c>
      <c r="D610" s="4" t="s">
        <v>1429</v>
      </c>
      <c r="E610" t="b">
        <v>0</v>
      </c>
    </row>
    <row r="611" spans="1:5" ht="15" thickBot="1">
      <c r="A611" s="1">
        <f t="shared" si="9"/>
        <v>610</v>
      </c>
      <c r="B611" s="2" t="s">
        <v>1430</v>
      </c>
      <c r="C611" s="4" t="s">
        <v>1431</v>
      </c>
      <c r="D611" s="4" t="s">
        <v>1432</v>
      </c>
      <c r="E611" t="b">
        <v>0</v>
      </c>
    </row>
    <row r="612" spans="1:5" ht="15" thickBot="1">
      <c r="A612" s="1">
        <f t="shared" si="9"/>
        <v>611</v>
      </c>
      <c r="B612" s="2" t="s">
        <v>1433</v>
      </c>
      <c r="C612" s="4" t="s">
        <v>1433</v>
      </c>
      <c r="D612" s="4" t="s">
        <v>1433</v>
      </c>
      <c r="E612" t="b">
        <v>0</v>
      </c>
    </row>
    <row r="613" spans="1:5" ht="15" thickBot="1">
      <c r="A613" s="1">
        <f t="shared" si="9"/>
        <v>612</v>
      </c>
      <c r="B613" s="2" t="s">
        <v>1434</v>
      </c>
      <c r="C613" s="4" t="s">
        <v>1435</v>
      </c>
      <c r="D613" s="4" t="s">
        <v>1436</v>
      </c>
      <c r="E613" t="b">
        <v>0</v>
      </c>
    </row>
    <row r="614" spans="1:5" ht="15" thickBot="1">
      <c r="A614" s="1">
        <f t="shared" si="9"/>
        <v>613</v>
      </c>
      <c r="B614" s="2" t="s">
        <v>1437</v>
      </c>
      <c r="C614" s="4" t="s">
        <v>1438</v>
      </c>
      <c r="D614" s="4" t="s">
        <v>1439</v>
      </c>
      <c r="E614" t="b">
        <v>0</v>
      </c>
    </row>
    <row r="615" spans="1:5" ht="15" thickBot="1">
      <c r="A615" s="1">
        <f t="shared" si="9"/>
        <v>614</v>
      </c>
      <c r="B615" s="2" t="s">
        <v>1440</v>
      </c>
      <c r="C615" s="4" t="s">
        <v>1441</v>
      </c>
      <c r="D615" s="4" t="s">
        <v>1440</v>
      </c>
      <c r="E615" t="b">
        <v>0</v>
      </c>
    </row>
    <row r="616" spans="1:5" ht="15" thickBot="1">
      <c r="A616" s="1">
        <f t="shared" si="9"/>
        <v>615</v>
      </c>
      <c r="B616" s="2" t="s">
        <v>1442</v>
      </c>
      <c r="C616" s="4" t="s">
        <v>1443</v>
      </c>
      <c r="D616" s="4" t="s">
        <v>1442</v>
      </c>
      <c r="E616" t="b">
        <v>0</v>
      </c>
    </row>
    <row r="617" spans="1:5" ht="15" thickBot="1">
      <c r="A617" s="1">
        <f t="shared" si="9"/>
        <v>616</v>
      </c>
      <c r="B617" s="2" t="s">
        <v>1444</v>
      </c>
      <c r="C617" s="4" t="s">
        <v>527</v>
      </c>
      <c r="D617" s="4" t="s">
        <v>52</v>
      </c>
      <c r="E617" t="b">
        <v>0</v>
      </c>
    </row>
    <row r="618" spans="1:5" ht="15" thickBot="1">
      <c r="A618" s="1">
        <f t="shared" si="9"/>
        <v>617</v>
      </c>
      <c r="B618" s="2" t="s">
        <v>1445</v>
      </c>
      <c r="C618" s="4" t="s">
        <v>1446</v>
      </c>
      <c r="D618" s="4" t="s">
        <v>1445</v>
      </c>
      <c r="E618" t="b">
        <v>0</v>
      </c>
    </row>
    <row r="619" spans="1:5" ht="15" thickBot="1">
      <c r="A619" s="1">
        <f t="shared" si="9"/>
        <v>618</v>
      </c>
      <c r="B619" s="2" t="s">
        <v>1447</v>
      </c>
      <c r="C619" s="4" t="s">
        <v>1448</v>
      </c>
      <c r="D619" s="4" t="s">
        <v>1447</v>
      </c>
      <c r="E619" t="b">
        <v>0</v>
      </c>
    </row>
    <row r="620" spans="1:5" ht="15" thickBot="1">
      <c r="A620" s="1">
        <f t="shared" si="9"/>
        <v>619</v>
      </c>
      <c r="B620" s="2" t="s">
        <v>1449</v>
      </c>
      <c r="C620" s="4" t="s">
        <v>1450</v>
      </c>
      <c r="D620" s="4" t="s">
        <v>1451</v>
      </c>
      <c r="E620" t="b">
        <v>0</v>
      </c>
    </row>
    <row r="621" spans="1:5" ht="15" thickBot="1">
      <c r="A621" s="1">
        <f t="shared" si="9"/>
        <v>620</v>
      </c>
      <c r="B621" s="2" t="s">
        <v>1452</v>
      </c>
      <c r="C621" s="4" t="s">
        <v>1453</v>
      </c>
      <c r="D621" s="4" t="s">
        <v>378</v>
      </c>
      <c r="E621" t="b">
        <v>0</v>
      </c>
    </row>
    <row r="622" spans="1:5" ht="15" thickBot="1">
      <c r="A622" s="1">
        <f t="shared" si="9"/>
        <v>621</v>
      </c>
      <c r="B622" s="2" t="s">
        <v>1454</v>
      </c>
      <c r="C622" s="4" t="s">
        <v>1455</v>
      </c>
      <c r="D622" s="4" t="s">
        <v>1456</v>
      </c>
      <c r="E622" t="b">
        <v>0</v>
      </c>
    </row>
    <row r="623" spans="1:5" ht="15" thickBot="1">
      <c r="A623" s="1">
        <f t="shared" si="9"/>
        <v>622</v>
      </c>
      <c r="B623" s="2" t="s">
        <v>1457</v>
      </c>
      <c r="C623" s="4" t="s">
        <v>1458</v>
      </c>
      <c r="D623" s="4" t="s">
        <v>1459</v>
      </c>
      <c r="E623" t="b">
        <v>0</v>
      </c>
    </row>
    <row r="624" spans="1:5" ht="15" thickBot="1">
      <c r="A624" s="1">
        <f t="shared" si="9"/>
        <v>623</v>
      </c>
      <c r="B624" s="2" t="s">
        <v>1460</v>
      </c>
      <c r="C624" s="4" t="s">
        <v>1461</v>
      </c>
      <c r="D624" s="4" t="s">
        <v>651</v>
      </c>
      <c r="E624" t="b">
        <v>0</v>
      </c>
    </row>
    <row r="625" spans="1:5" ht="15" thickBot="1">
      <c r="A625" s="1">
        <f t="shared" si="9"/>
        <v>624</v>
      </c>
      <c r="B625" s="2" t="s">
        <v>1462</v>
      </c>
      <c r="C625" s="4" t="s">
        <v>1463</v>
      </c>
      <c r="D625" s="4" t="s">
        <v>1463</v>
      </c>
      <c r="E625" t="b">
        <v>0</v>
      </c>
    </row>
    <row r="626" spans="1:5" ht="15" thickBot="1">
      <c r="A626" s="1">
        <f t="shared" si="9"/>
        <v>625</v>
      </c>
      <c r="B626" s="2" t="s">
        <v>1464</v>
      </c>
      <c r="C626" s="4" t="s">
        <v>1465</v>
      </c>
      <c r="D626" s="4" t="s">
        <v>1466</v>
      </c>
      <c r="E626" t="b">
        <v>0</v>
      </c>
    </row>
    <row r="627" spans="1:5" ht="15" thickBot="1">
      <c r="A627" s="1">
        <f t="shared" si="9"/>
        <v>626</v>
      </c>
      <c r="B627" s="2" t="s">
        <v>1467</v>
      </c>
      <c r="C627" s="4" t="s">
        <v>1468</v>
      </c>
      <c r="D627" s="4" t="s">
        <v>1469</v>
      </c>
      <c r="E627" t="b">
        <v>0</v>
      </c>
    </row>
    <row r="628" spans="1:5" ht="15" thickBot="1">
      <c r="A628" s="1">
        <f t="shared" si="9"/>
        <v>627</v>
      </c>
      <c r="B628" s="2" t="s">
        <v>1470</v>
      </c>
      <c r="C628" s="4" t="s">
        <v>1471</v>
      </c>
      <c r="D628" s="4" t="s">
        <v>1117</v>
      </c>
      <c r="E628" t="b">
        <v>0</v>
      </c>
    </row>
    <row r="629" spans="1:5" ht="15" thickBot="1">
      <c r="A629" s="1">
        <f t="shared" si="9"/>
        <v>628</v>
      </c>
      <c r="B629" s="2" t="s">
        <v>1472</v>
      </c>
      <c r="C629" s="4" t="s">
        <v>1172</v>
      </c>
      <c r="D629" s="4" t="s">
        <v>1173</v>
      </c>
      <c r="E629" t="b">
        <v>0</v>
      </c>
    </row>
    <row r="630" spans="1:5" ht="15" thickBot="1">
      <c r="A630" s="1">
        <f t="shared" si="9"/>
        <v>629</v>
      </c>
      <c r="B630" s="2" t="s">
        <v>1473</v>
      </c>
      <c r="C630" s="4" t="s">
        <v>1474</v>
      </c>
      <c r="D630" s="4" t="s">
        <v>1475</v>
      </c>
      <c r="E630" t="b">
        <v>0</v>
      </c>
    </row>
    <row r="631" spans="1:5" ht="15" thickBot="1">
      <c r="A631" s="1">
        <f t="shared" si="9"/>
        <v>630</v>
      </c>
      <c r="B631" s="2" t="s">
        <v>1476</v>
      </c>
      <c r="C631" s="4" t="s">
        <v>1477</v>
      </c>
      <c r="D631" s="4" t="s">
        <v>1478</v>
      </c>
      <c r="E631" t="b">
        <v>0</v>
      </c>
    </row>
    <row r="632" spans="1:5" ht="15" thickBot="1">
      <c r="A632" s="1">
        <f t="shared" si="9"/>
        <v>631</v>
      </c>
      <c r="B632" s="2" t="s">
        <v>1479</v>
      </c>
      <c r="C632" s="4" t="s">
        <v>1480</v>
      </c>
      <c r="D632" s="4" t="s">
        <v>1481</v>
      </c>
      <c r="E632" t="b">
        <v>0</v>
      </c>
    </row>
    <row r="633" spans="1:5" ht="15" thickBot="1">
      <c r="A633" s="1">
        <f t="shared" si="9"/>
        <v>632</v>
      </c>
      <c r="B633" s="2" t="s">
        <v>1482</v>
      </c>
      <c r="C633" s="4" t="s">
        <v>1483</v>
      </c>
      <c r="D633" s="4" t="s">
        <v>1484</v>
      </c>
      <c r="E633" t="b">
        <v>0</v>
      </c>
    </row>
    <row r="634" spans="1:5" ht="15" thickBot="1">
      <c r="A634" s="1">
        <f t="shared" si="9"/>
        <v>633</v>
      </c>
      <c r="B634" s="2" t="s">
        <v>651</v>
      </c>
      <c r="C634" s="4" t="s">
        <v>1461</v>
      </c>
      <c r="D634" s="4" t="s">
        <v>651</v>
      </c>
      <c r="E634" t="b">
        <v>0</v>
      </c>
    </row>
    <row r="635" spans="1:5" ht="15" thickBot="1">
      <c r="A635" s="1">
        <f t="shared" si="9"/>
        <v>634</v>
      </c>
      <c r="B635" s="2" t="s">
        <v>1485</v>
      </c>
      <c r="C635" s="4" t="s">
        <v>1486</v>
      </c>
      <c r="D635" s="4" t="s">
        <v>1487</v>
      </c>
      <c r="E635" t="b">
        <v>0</v>
      </c>
    </row>
    <row r="636" spans="1:5" ht="15" thickBot="1">
      <c r="A636" s="1">
        <f t="shared" si="9"/>
        <v>635</v>
      </c>
      <c r="B636" s="2" t="s">
        <v>1488</v>
      </c>
      <c r="C636" s="4" t="s">
        <v>1489</v>
      </c>
      <c r="D636" s="4" t="s">
        <v>1490</v>
      </c>
      <c r="E636" t="b">
        <v>0</v>
      </c>
    </row>
    <row r="637" spans="1:5" ht="15" thickBot="1">
      <c r="A637" s="1">
        <f t="shared" si="9"/>
        <v>636</v>
      </c>
      <c r="B637" s="2" t="s">
        <v>1491</v>
      </c>
      <c r="C637" s="4" t="s">
        <v>740</v>
      </c>
      <c r="D637" s="4" t="s">
        <v>741</v>
      </c>
      <c r="E637" t="b">
        <v>0</v>
      </c>
    </row>
    <row r="638" spans="1:5" ht="15" thickBot="1">
      <c r="A638" s="1">
        <f t="shared" si="9"/>
        <v>637</v>
      </c>
      <c r="B638" s="2" t="s">
        <v>1492</v>
      </c>
      <c r="C638" s="4" t="s">
        <v>1493</v>
      </c>
      <c r="D638" s="4" t="s">
        <v>1494</v>
      </c>
      <c r="E638" t="b">
        <v>0</v>
      </c>
    </row>
    <row r="639" spans="1:5" ht="15" thickBot="1">
      <c r="A639" s="1">
        <f t="shared" si="9"/>
        <v>638</v>
      </c>
      <c r="B639" s="2" t="s">
        <v>1495</v>
      </c>
      <c r="C639" s="4" t="s">
        <v>1496</v>
      </c>
      <c r="D639" s="4" t="s">
        <v>1497</v>
      </c>
      <c r="E639" t="b">
        <v>0</v>
      </c>
    </row>
    <row r="640" spans="1:5" ht="15" thickBot="1">
      <c r="A640" s="1">
        <f t="shared" si="9"/>
        <v>639</v>
      </c>
      <c r="B640" s="2" t="s">
        <v>1498</v>
      </c>
      <c r="C640" s="4" t="s">
        <v>1499</v>
      </c>
      <c r="D640" s="4" t="s">
        <v>1500</v>
      </c>
      <c r="E640" t="b">
        <v>0</v>
      </c>
    </row>
    <row r="641" spans="1:5" ht="15" thickBot="1">
      <c r="A641" s="1">
        <f t="shared" si="9"/>
        <v>640</v>
      </c>
      <c r="B641" s="2" t="s">
        <v>1501</v>
      </c>
      <c r="C641" s="4" t="s">
        <v>1502</v>
      </c>
      <c r="D641" s="4" t="s">
        <v>1503</v>
      </c>
      <c r="E641" t="b">
        <v>0</v>
      </c>
    </row>
    <row r="642" spans="1:5" ht="15" thickBot="1">
      <c r="A642" s="1">
        <f t="shared" si="9"/>
        <v>641</v>
      </c>
      <c r="B642" s="2" t="s">
        <v>1504</v>
      </c>
      <c r="C642" s="4" t="s">
        <v>1505</v>
      </c>
      <c r="D642" s="4" t="s">
        <v>1506</v>
      </c>
      <c r="E642" t="b">
        <v>0</v>
      </c>
    </row>
    <row r="643" spans="1:5" ht="15" thickBot="1">
      <c r="A643" s="1">
        <f t="shared" si="9"/>
        <v>642</v>
      </c>
      <c r="B643" s="2" t="s">
        <v>1507</v>
      </c>
      <c r="C643" s="4" t="s">
        <v>1508</v>
      </c>
      <c r="D643" s="4" t="s">
        <v>1509</v>
      </c>
      <c r="E643" t="b">
        <v>0</v>
      </c>
    </row>
    <row r="644" spans="1:5" ht="15" thickBot="1">
      <c r="A644" s="1">
        <f t="shared" ref="A644:A707" si="10">A643+1</f>
        <v>643</v>
      </c>
      <c r="B644" s="2" t="s">
        <v>1510</v>
      </c>
      <c r="C644" s="4" t="s">
        <v>1511</v>
      </c>
      <c r="D644" s="4" t="s">
        <v>1512</v>
      </c>
      <c r="E644" t="b">
        <v>0</v>
      </c>
    </row>
    <row r="645" spans="1:5" ht="15" thickBot="1">
      <c r="A645" s="1">
        <f t="shared" si="10"/>
        <v>644</v>
      </c>
      <c r="B645" s="2" t="s">
        <v>1513</v>
      </c>
      <c r="C645" s="4" t="s">
        <v>1367</v>
      </c>
      <c r="D645" s="4" t="s">
        <v>1368</v>
      </c>
      <c r="E645" t="b">
        <v>0</v>
      </c>
    </row>
    <row r="646" spans="1:5" ht="15" thickBot="1">
      <c r="A646" s="1">
        <f t="shared" si="10"/>
        <v>645</v>
      </c>
      <c r="B646" s="2" t="s">
        <v>1514</v>
      </c>
      <c r="C646" s="4" t="s">
        <v>1515</v>
      </c>
      <c r="D646" s="4" t="s">
        <v>1516</v>
      </c>
      <c r="E646" t="b">
        <v>0</v>
      </c>
    </row>
    <row r="647" spans="1:5" ht="15" thickBot="1">
      <c r="A647" s="1">
        <f t="shared" si="10"/>
        <v>646</v>
      </c>
      <c r="B647" s="2" t="s">
        <v>1517</v>
      </c>
      <c r="C647" s="4" t="s">
        <v>1518</v>
      </c>
      <c r="D647" s="4" t="s">
        <v>1519</v>
      </c>
      <c r="E647" t="b">
        <v>0</v>
      </c>
    </row>
    <row r="648" spans="1:5" ht="15" thickBot="1">
      <c r="A648" s="1">
        <f t="shared" si="10"/>
        <v>647</v>
      </c>
      <c r="B648" s="2" t="s">
        <v>1520</v>
      </c>
      <c r="C648" s="4" t="s">
        <v>1521</v>
      </c>
      <c r="D648" s="4" t="s">
        <v>1522</v>
      </c>
      <c r="E648" t="b">
        <v>0</v>
      </c>
    </row>
    <row r="649" spans="1:5" ht="15" thickBot="1">
      <c r="A649" s="1">
        <f t="shared" si="10"/>
        <v>648</v>
      </c>
      <c r="B649" s="2" t="s">
        <v>1523</v>
      </c>
      <c r="C649" s="4" t="s">
        <v>1121</v>
      </c>
      <c r="D649" s="4" t="s">
        <v>1122</v>
      </c>
      <c r="E649" t="b">
        <v>0</v>
      </c>
    </row>
    <row r="650" spans="1:5" ht="15" thickBot="1">
      <c r="A650" s="1">
        <f t="shared" si="10"/>
        <v>649</v>
      </c>
      <c r="B650" s="2" t="s">
        <v>1524</v>
      </c>
      <c r="C650" s="4" t="s">
        <v>1525</v>
      </c>
      <c r="D650" s="4" t="s">
        <v>1526</v>
      </c>
      <c r="E650" t="b">
        <v>0</v>
      </c>
    </row>
    <row r="651" spans="1:5" ht="15" thickBot="1">
      <c r="A651" s="1">
        <f t="shared" si="10"/>
        <v>650</v>
      </c>
      <c r="B651" s="2" t="s">
        <v>1527</v>
      </c>
      <c r="C651" s="4" t="s">
        <v>1528</v>
      </c>
      <c r="D651" s="4" t="s">
        <v>1529</v>
      </c>
      <c r="E651" t="b">
        <v>0</v>
      </c>
    </row>
    <row r="652" spans="1:5" ht="15" thickBot="1">
      <c r="A652" s="1">
        <f t="shared" si="10"/>
        <v>651</v>
      </c>
      <c r="B652" s="2" t="s">
        <v>1530</v>
      </c>
      <c r="C652" s="4" t="s">
        <v>1531</v>
      </c>
      <c r="D652" s="4" t="s">
        <v>1532</v>
      </c>
      <c r="E652" t="b">
        <v>0</v>
      </c>
    </row>
    <row r="653" spans="1:5" ht="15" thickBot="1">
      <c r="A653" s="1">
        <f t="shared" si="10"/>
        <v>652</v>
      </c>
      <c r="B653" s="2" t="s">
        <v>1533</v>
      </c>
      <c r="C653" s="4" t="s">
        <v>1534</v>
      </c>
      <c r="D653" s="4" t="s">
        <v>1535</v>
      </c>
      <c r="E653" t="b">
        <v>0</v>
      </c>
    </row>
    <row r="654" spans="1:5" ht="15" thickBot="1">
      <c r="A654" s="1">
        <f t="shared" si="10"/>
        <v>653</v>
      </c>
      <c r="B654" s="2" t="s">
        <v>1536</v>
      </c>
      <c r="C654" s="4" t="s">
        <v>1537</v>
      </c>
      <c r="D654" s="4" t="s">
        <v>1536</v>
      </c>
      <c r="E654" t="b">
        <v>0</v>
      </c>
    </row>
    <row r="655" spans="1:5" ht="15" thickBot="1">
      <c r="A655" s="1">
        <f t="shared" si="10"/>
        <v>654</v>
      </c>
      <c r="B655" s="2" t="s">
        <v>1538</v>
      </c>
      <c r="C655" s="4" t="s">
        <v>1539</v>
      </c>
      <c r="D655" s="4" t="s">
        <v>1540</v>
      </c>
      <c r="E655" t="b">
        <v>0</v>
      </c>
    </row>
    <row r="656" spans="1:5" ht="15" thickBot="1">
      <c r="A656" s="1">
        <f t="shared" si="10"/>
        <v>655</v>
      </c>
      <c r="B656" s="2" t="s">
        <v>1541</v>
      </c>
      <c r="C656" s="4" t="s">
        <v>1542</v>
      </c>
      <c r="D656" s="4" t="s">
        <v>1541</v>
      </c>
      <c r="E656" t="b">
        <v>0</v>
      </c>
    </row>
    <row r="657" spans="1:5" ht="15" thickBot="1">
      <c r="A657" s="1">
        <f t="shared" si="10"/>
        <v>656</v>
      </c>
      <c r="B657" s="2" t="s">
        <v>1543</v>
      </c>
      <c r="C657" s="4" t="s">
        <v>1544</v>
      </c>
      <c r="D657" s="4" t="s">
        <v>1545</v>
      </c>
      <c r="E657" t="b">
        <v>0</v>
      </c>
    </row>
    <row r="658" spans="1:5" ht="15" thickBot="1">
      <c r="A658" s="1">
        <f t="shared" si="10"/>
        <v>657</v>
      </c>
      <c r="B658" s="2" t="s">
        <v>1546</v>
      </c>
      <c r="C658" s="4" t="s">
        <v>1547</v>
      </c>
      <c r="D658" s="4" t="s">
        <v>1548</v>
      </c>
      <c r="E658" t="b">
        <v>0</v>
      </c>
    </row>
    <row r="659" spans="1:5" ht="15" thickBot="1">
      <c r="A659" s="1">
        <f t="shared" si="10"/>
        <v>658</v>
      </c>
      <c r="B659" s="2" t="s">
        <v>1549</v>
      </c>
      <c r="C659" s="4" t="s">
        <v>1550</v>
      </c>
      <c r="D659" s="4" t="s">
        <v>1550</v>
      </c>
      <c r="E659" t="b">
        <v>0</v>
      </c>
    </row>
    <row r="660" spans="1:5" ht="15" thickBot="1">
      <c r="A660" s="1">
        <f t="shared" si="10"/>
        <v>659</v>
      </c>
      <c r="B660" s="2" t="s">
        <v>1551</v>
      </c>
      <c r="C660" s="4" t="s">
        <v>1552</v>
      </c>
      <c r="D660" s="4" t="s">
        <v>1553</v>
      </c>
      <c r="E660" t="b">
        <v>0</v>
      </c>
    </row>
    <row r="661" spans="1:5" ht="15" thickBot="1">
      <c r="A661" s="1">
        <f t="shared" si="10"/>
        <v>660</v>
      </c>
      <c r="B661" s="2" t="s">
        <v>1554</v>
      </c>
      <c r="C661" s="4" t="s">
        <v>1555</v>
      </c>
      <c r="D661" s="4" t="s">
        <v>1556</v>
      </c>
      <c r="E661" t="b">
        <v>0</v>
      </c>
    </row>
    <row r="662" spans="1:5" ht="15" thickBot="1">
      <c r="A662" s="1">
        <f t="shared" si="10"/>
        <v>661</v>
      </c>
      <c r="B662" s="2" t="s">
        <v>1557</v>
      </c>
      <c r="C662" s="4" t="s">
        <v>48</v>
      </c>
      <c r="D662" s="4" t="s">
        <v>89</v>
      </c>
      <c r="E662" t="b">
        <v>0</v>
      </c>
    </row>
    <row r="663" spans="1:5" ht="15" thickBot="1">
      <c r="A663" s="1">
        <f t="shared" si="10"/>
        <v>662</v>
      </c>
      <c r="B663" s="2" t="s">
        <v>1558</v>
      </c>
      <c r="C663" s="4" t="s">
        <v>1559</v>
      </c>
      <c r="D663" s="4" t="s">
        <v>1560</v>
      </c>
      <c r="E663" t="b">
        <v>0</v>
      </c>
    </row>
    <row r="664" spans="1:5" ht="15" thickBot="1">
      <c r="A664" s="1">
        <f t="shared" si="10"/>
        <v>663</v>
      </c>
      <c r="B664" s="2" t="s">
        <v>1561</v>
      </c>
      <c r="C664" s="4" t="s">
        <v>1562</v>
      </c>
      <c r="D664" s="4" t="s">
        <v>1563</v>
      </c>
      <c r="E664" t="b">
        <v>0</v>
      </c>
    </row>
    <row r="665" spans="1:5" ht="15" thickBot="1">
      <c r="A665" s="1">
        <f t="shared" si="10"/>
        <v>664</v>
      </c>
      <c r="B665" s="2" t="s">
        <v>1564</v>
      </c>
      <c r="C665" s="4" t="s">
        <v>1564</v>
      </c>
      <c r="D665" s="4" t="s">
        <v>1565</v>
      </c>
      <c r="E665" t="b">
        <v>0</v>
      </c>
    </row>
    <row r="666" spans="1:5" ht="15" thickBot="1">
      <c r="A666" s="1">
        <f t="shared" si="10"/>
        <v>665</v>
      </c>
      <c r="B666" s="2" t="s">
        <v>1566</v>
      </c>
      <c r="C666" s="4" t="s">
        <v>1567</v>
      </c>
      <c r="D666" s="4" t="s">
        <v>1568</v>
      </c>
      <c r="E666" t="b">
        <v>0</v>
      </c>
    </row>
    <row r="667" spans="1:5" ht="15" thickBot="1">
      <c r="A667" s="1">
        <f t="shared" si="10"/>
        <v>666</v>
      </c>
      <c r="B667" s="2" t="s">
        <v>1569</v>
      </c>
      <c r="C667" s="4" t="s">
        <v>1570</v>
      </c>
      <c r="D667" s="4" t="s">
        <v>1571</v>
      </c>
      <c r="E667" t="b">
        <v>0</v>
      </c>
    </row>
    <row r="668" spans="1:5" ht="15" thickBot="1">
      <c r="A668" s="1">
        <f t="shared" si="10"/>
        <v>667</v>
      </c>
      <c r="B668" s="2" t="s">
        <v>1572</v>
      </c>
      <c r="C668" s="4" t="s">
        <v>1573</v>
      </c>
      <c r="D668" s="4" t="s">
        <v>1574</v>
      </c>
      <c r="E668" t="b">
        <v>0</v>
      </c>
    </row>
    <row r="669" spans="1:5" ht="15" thickBot="1">
      <c r="A669" s="1">
        <f t="shared" si="10"/>
        <v>668</v>
      </c>
      <c r="B669" s="2" t="s">
        <v>1575</v>
      </c>
      <c r="C669" s="4" t="s">
        <v>1576</v>
      </c>
      <c r="D669" s="4" t="s">
        <v>1577</v>
      </c>
      <c r="E669" t="b">
        <v>0</v>
      </c>
    </row>
    <row r="670" spans="1:5" ht="15" thickBot="1">
      <c r="A670" s="1">
        <f t="shared" si="10"/>
        <v>669</v>
      </c>
      <c r="B670" s="2" t="s">
        <v>1578</v>
      </c>
      <c r="C670" s="4" t="s">
        <v>1579</v>
      </c>
      <c r="D670" s="4" t="s">
        <v>1578</v>
      </c>
      <c r="E670" t="b">
        <v>0</v>
      </c>
    </row>
    <row r="671" spans="1:5" ht="15" thickBot="1">
      <c r="A671" s="1">
        <f t="shared" si="10"/>
        <v>670</v>
      </c>
      <c r="B671" s="2" t="s">
        <v>1580</v>
      </c>
      <c r="C671" s="4" t="s">
        <v>1581</v>
      </c>
      <c r="D671" s="4" t="s">
        <v>1582</v>
      </c>
      <c r="E671" t="b">
        <v>0</v>
      </c>
    </row>
    <row r="672" spans="1:5" ht="15" thickBot="1">
      <c r="A672" s="1">
        <f t="shared" si="10"/>
        <v>671</v>
      </c>
      <c r="B672" s="2" t="s">
        <v>1583</v>
      </c>
      <c r="C672" s="4" t="s">
        <v>1584</v>
      </c>
      <c r="D672" s="4" t="s">
        <v>1585</v>
      </c>
      <c r="E672" t="b">
        <v>0</v>
      </c>
    </row>
    <row r="673" spans="1:5" ht="15" thickBot="1">
      <c r="A673" s="1">
        <f t="shared" si="10"/>
        <v>672</v>
      </c>
      <c r="B673" s="2" t="s">
        <v>1586</v>
      </c>
      <c r="C673" s="4" t="s">
        <v>1587</v>
      </c>
      <c r="D673" s="4" t="s">
        <v>1588</v>
      </c>
      <c r="E673" t="b">
        <v>0</v>
      </c>
    </row>
    <row r="674" spans="1:5" ht="15" thickBot="1">
      <c r="A674" s="1">
        <f t="shared" si="10"/>
        <v>673</v>
      </c>
      <c r="B674" s="2" t="s">
        <v>1589</v>
      </c>
      <c r="C674" s="4" t="s">
        <v>1590</v>
      </c>
      <c r="D674" s="4" t="s">
        <v>1591</v>
      </c>
      <c r="E674" t="b">
        <v>0</v>
      </c>
    </row>
    <row r="675" spans="1:5" ht="15" thickBot="1">
      <c r="A675" s="1">
        <f t="shared" si="10"/>
        <v>674</v>
      </c>
      <c r="B675" s="2" t="s">
        <v>1592</v>
      </c>
      <c r="C675" s="4" t="s">
        <v>1593</v>
      </c>
      <c r="D675" s="4" t="s">
        <v>1594</v>
      </c>
      <c r="E675" t="b">
        <v>0</v>
      </c>
    </row>
    <row r="676" spans="1:5" ht="15" thickBot="1">
      <c r="A676" s="1">
        <f t="shared" si="10"/>
        <v>675</v>
      </c>
      <c r="B676" s="2" t="s">
        <v>1595</v>
      </c>
      <c r="C676" s="4" t="s">
        <v>1596</v>
      </c>
      <c r="D676" s="4" t="s">
        <v>1597</v>
      </c>
      <c r="E676" t="b">
        <v>0</v>
      </c>
    </row>
    <row r="677" spans="1:5" ht="15" thickBot="1">
      <c r="A677" s="1">
        <f t="shared" si="10"/>
        <v>676</v>
      </c>
      <c r="B677" s="2" t="s">
        <v>1598</v>
      </c>
      <c r="C677" s="4" t="s">
        <v>1599</v>
      </c>
      <c r="D677" s="4" t="s">
        <v>1600</v>
      </c>
      <c r="E677" t="b">
        <v>0</v>
      </c>
    </row>
    <row r="678" spans="1:5" ht="15" thickBot="1">
      <c r="A678" s="1">
        <f t="shared" si="10"/>
        <v>677</v>
      </c>
      <c r="B678" s="2" t="s">
        <v>1601</v>
      </c>
      <c r="C678" s="4" t="s">
        <v>1602</v>
      </c>
      <c r="D678" s="4" t="s">
        <v>1601</v>
      </c>
      <c r="E678" t="b">
        <v>0</v>
      </c>
    </row>
    <row r="679" spans="1:5" ht="15" thickBot="1">
      <c r="A679" s="1">
        <f t="shared" si="10"/>
        <v>678</v>
      </c>
      <c r="B679" s="2" t="s">
        <v>1603</v>
      </c>
      <c r="C679" s="4" t="s">
        <v>1603</v>
      </c>
      <c r="D679" s="4" t="s">
        <v>1604</v>
      </c>
      <c r="E679" t="b">
        <v>0</v>
      </c>
    </row>
    <row r="680" spans="1:5" ht="15" thickBot="1">
      <c r="A680" s="1">
        <f t="shared" si="10"/>
        <v>679</v>
      </c>
      <c r="B680" s="2" t="s">
        <v>1605</v>
      </c>
      <c r="C680" s="4" t="s">
        <v>1606</v>
      </c>
      <c r="D680" s="4" t="s">
        <v>1607</v>
      </c>
      <c r="E680" t="b">
        <v>0</v>
      </c>
    </row>
    <row r="681" spans="1:5" ht="15" thickBot="1">
      <c r="A681" s="1">
        <f t="shared" si="10"/>
        <v>680</v>
      </c>
      <c r="B681" s="2" t="s">
        <v>1608</v>
      </c>
      <c r="C681" s="4" t="s">
        <v>1609</v>
      </c>
      <c r="D681" s="4" t="s">
        <v>1610</v>
      </c>
      <c r="E681" t="b">
        <v>0</v>
      </c>
    </row>
    <row r="682" spans="1:5" ht="15" thickBot="1">
      <c r="A682" s="1">
        <f t="shared" si="10"/>
        <v>681</v>
      </c>
      <c r="B682" s="2" t="s">
        <v>1611</v>
      </c>
      <c r="C682" s="4" t="s">
        <v>1612</v>
      </c>
      <c r="D682" s="4" t="s">
        <v>1611</v>
      </c>
      <c r="E682" t="b">
        <v>0</v>
      </c>
    </row>
    <row r="683" spans="1:5" ht="15" thickBot="1">
      <c r="A683" s="1">
        <f t="shared" si="10"/>
        <v>682</v>
      </c>
      <c r="B683" s="2" t="s">
        <v>1613</v>
      </c>
      <c r="C683" s="4" t="s">
        <v>1614</v>
      </c>
      <c r="D683" s="4" t="s">
        <v>1615</v>
      </c>
      <c r="E683" t="b">
        <v>0</v>
      </c>
    </row>
    <row r="684" spans="1:5" ht="15" thickBot="1">
      <c r="A684" s="1">
        <f t="shared" si="10"/>
        <v>683</v>
      </c>
      <c r="B684" s="2" t="s">
        <v>1616</v>
      </c>
      <c r="C684" s="4" t="s">
        <v>1617</v>
      </c>
      <c r="D684" s="4" t="s">
        <v>1618</v>
      </c>
      <c r="E684" t="b">
        <v>0</v>
      </c>
    </row>
    <row r="685" spans="1:5" ht="15" thickBot="1">
      <c r="A685" s="1">
        <f t="shared" si="10"/>
        <v>684</v>
      </c>
      <c r="B685" s="2" t="s">
        <v>1619</v>
      </c>
      <c r="C685" s="4" t="s">
        <v>1620</v>
      </c>
      <c r="D685" s="4" t="s">
        <v>1621</v>
      </c>
      <c r="E685" t="b">
        <v>0</v>
      </c>
    </row>
    <row r="686" spans="1:5" ht="15" thickBot="1">
      <c r="A686" s="1">
        <f t="shared" si="10"/>
        <v>685</v>
      </c>
      <c r="B686" s="2" t="s">
        <v>1622</v>
      </c>
      <c r="C686" s="4" t="s">
        <v>1623</v>
      </c>
      <c r="D686" s="4" t="s">
        <v>1622</v>
      </c>
      <c r="E686" t="b">
        <v>0</v>
      </c>
    </row>
    <row r="687" spans="1:5" ht="15" thickBot="1">
      <c r="A687" s="1">
        <f t="shared" si="10"/>
        <v>686</v>
      </c>
      <c r="B687" s="2" t="s">
        <v>1624</v>
      </c>
      <c r="C687" s="4" t="s">
        <v>1625</v>
      </c>
      <c r="D687" s="4" t="s">
        <v>1626</v>
      </c>
      <c r="E687" t="b">
        <v>0</v>
      </c>
    </row>
    <row r="688" spans="1:5" ht="15" thickBot="1">
      <c r="A688" s="1">
        <f t="shared" si="10"/>
        <v>687</v>
      </c>
      <c r="B688" s="2" t="s">
        <v>1627</v>
      </c>
      <c r="C688" s="4" t="s">
        <v>452</v>
      </c>
      <c r="D688" s="4" t="s">
        <v>451</v>
      </c>
      <c r="E688" t="b">
        <v>0</v>
      </c>
    </row>
    <row r="689" spans="1:5" ht="15" thickBot="1">
      <c r="A689" s="1">
        <f t="shared" si="10"/>
        <v>688</v>
      </c>
      <c r="B689" s="2" t="s">
        <v>1628</v>
      </c>
      <c r="C689" s="4" t="s">
        <v>1629</v>
      </c>
      <c r="D689" s="4" t="s">
        <v>1630</v>
      </c>
      <c r="E689" t="b">
        <v>0</v>
      </c>
    </row>
    <row r="690" spans="1:5" ht="15" thickBot="1">
      <c r="A690" s="1">
        <f t="shared" si="10"/>
        <v>689</v>
      </c>
      <c r="B690" s="2" t="s">
        <v>1631</v>
      </c>
      <c r="C690" s="4" t="s">
        <v>1632</v>
      </c>
      <c r="D690" s="4" t="s">
        <v>1633</v>
      </c>
      <c r="E690" t="b">
        <v>0</v>
      </c>
    </row>
    <row r="691" spans="1:5" ht="15" thickBot="1">
      <c r="A691" s="1">
        <f t="shared" si="10"/>
        <v>690</v>
      </c>
      <c r="B691" s="2" t="s">
        <v>1634</v>
      </c>
      <c r="C691" s="4" t="s">
        <v>1426</v>
      </c>
      <c r="D691" s="4" t="s">
        <v>173</v>
      </c>
      <c r="E691" t="b">
        <v>0</v>
      </c>
    </row>
    <row r="692" spans="1:5" ht="15" thickBot="1">
      <c r="A692" s="1">
        <f t="shared" si="10"/>
        <v>691</v>
      </c>
      <c r="B692" s="2" t="s">
        <v>1635</v>
      </c>
      <c r="C692" s="4" t="s">
        <v>1636</v>
      </c>
      <c r="D692" s="4" t="s">
        <v>1637</v>
      </c>
      <c r="E692" t="b">
        <v>0</v>
      </c>
    </row>
    <row r="693" spans="1:5" ht="15" thickBot="1">
      <c r="A693" s="1">
        <f t="shared" si="10"/>
        <v>692</v>
      </c>
      <c r="B693" s="2" t="s">
        <v>1638</v>
      </c>
      <c r="C693" s="4" t="s">
        <v>1639</v>
      </c>
      <c r="D693" s="4" t="s">
        <v>259</v>
      </c>
      <c r="E693" t="b">
        <v>0</v>
      </c>
    </row>
    <row r="694" spans="1:5" ht="15" thickBot="1">
      <c r="A694" s="1">
        <f t="shared" si="10"/>
        <v>693</v>
      </c>
      <c r="B694" s="2" t="s">
        <v>1640</v>
      </c>
      <c r="C694" s="4" t="s">
        <v>1641</v>
      </c>
      <c r="D694" s="4" t="s">
        <v>1642</v>
      </c>
      <c r="E694" t="b">
        <v>0</v>
      </c>
    </row>
    <row r="695" spans="1:5" ht="15" thickBot="1">
      <c r="A695" s="1">
        <f t="shared" si="10"/>
        <v>694</v>
      </c>
      <c r="B695" s="2" t="s">
        <v>1643</v>
      </c>
      <c r="C695" s="4" t="s">
        <v>1644</v>
      </c>
      <c r="D695" s="4" t="s">
        <v>1643</v>
      </c>
      <c r="E695" t="b">
        <v>0</v>
      </c>
    </row>
    <row r="696" spans="1:5" ht="15" thickBot="1">
      <c r="A696" s="1">
        <f t="shared" si="10"/>
        <v>695</v>
      </c>
      <c r="B696" s="2" t="s">
        <v>1645</v>
      </c>
      <c r="C696" s="4" t="s">
        <v>1646</v>
      </c>
      <c r="D696" s="4" t="s">
        <v>1646</v>
      </c>
      <c r="E696" t="b">
        <v>0</v>
      </c>
    </row>
    <row r="697" spans="1:5" ht="15" thickBot="1">
      <c r="A697" s="1">
        <f t="shared" si="10"/>
        <v>696</v>
      </c>
      <c r="B697" s="2" t="s">
        <v>1647</v>
      </c>
      <c r="C697" s="4" t="s">
        <v>1648</v>
      </c>
      <c r="D697" s="4" t="s">
        <v>1649</v>
      </c>
      <c r="E697" t="b">
        <v>0</v>
      </c>
    </row>
    <row r="698" spans="1:5" ht="15" thickBot="1">
      <c r="A698" s="1">
        <f t="shared" si="10"/>
        <v>697</v>
      </c>
      <c r="B698" s="2" t="s">
        <v>1650</v>
      </c>
      <c r="C698" s="4" t="s">
        <v>1651</v>
      </c>
      <c r="D698" s="4" t="s">
        <v>1652</v>
      </c>
      <c r="E698" t="b">
        <v>0</v>
      </c>
    </row>
    <row r="699" spans="1:5" ht="15" thickBot="1">
      <c r="A699" s="1">
        <f t="shared" si="10"/>
        <v>698</v>
      </c>
      <c r="B699" s="2" t="s">
        <v>1653</v>
      </c>
      <c r="C699" s="4" t="s">
        <v>374</v>
      </c>
      <c r="D699" s="4" t="s">
        <v>375</v>
      </c>
      <c r="E699" t="b">
        <v>0</v>
      </c>
    </row>
    <row r="700" spans="1:5" ht="15" thickBot="1">
      <c r="A700" s="1">
        <f t="shared" si="10"/>
        <v>699</v>
      </c>
      <c r="B700" s="2" t="s">
        <v>1654</v>
      </c>
      <c r="C700" s="4" t="s">
        <v>1502</v>
      </c>
      <c r="D700" s="4" t="s">
        <v>1503</v>
      </c>
      <c r="E700" t="b">
        <v>0</v>
      </c>
    </row>
    <row r="701" spans="1:5" ht="15" thickBot="1">
      <c r="A701" s="1">
        <f t="shared" si="10"/>
        <v>700</v>
      </c>
      <c r="B701" s="2" t="s">
        <v>1655</v>
      </c>
      <c r="C701" s="4" t="s">
        <v>1656</v>
      </c>
      <c r="D701" s="4" t="s">
        <v>1657</v>
      </c>
      <c r="E701" t="b">
        <v>0</v>
      </c>
    </row>
    <row r="702" spans="1:5" ht="15" thickBot="1">
      <c r="A702" s="1">
        <f t="shared" si="10"/>
        <v>701</v>
      </c>
      <c r="B702" s="2" t="s">
        <v>1658</v>
      </c>
      <c r="C702" s="4" t="s">
        <v>54</v>
      </c>
      <c r="D702" s="4" t="s">
        <v>55</v>
      </c>
      <c r="E702" t="b">
        <v>0</v>
      </c>
    </row>
    <row r="703" spans="1:5" ht="15" thickBot="1">
      <c r="A703" s="1">
        <f t="shared" si="10"/>
        <v>702</v>
      </c>
      <c r="B703" s="2" t="s">
        <v>11</v>
      </c>
      <c r="C703" s="4" t="s">
        <v>1659</v>
      </c>
      <c r="D703" s="4" t="s">
        <v>1660</v>
      </c>
      <c r="E703" t="b">
        <v>0</v>
      </c>
    </row>
    <row r="704" spans="1:5" ht="15" thickBot="1">
      <c r="A704" s="1">
        <f t="shared" si="10"/>
        <v>703</v>
      </c>
      <c r="B704" s="2" t="s">
        <v>1661</v>
      </c>
      <c r="C704" s="4" t="s">
        <v>1662</v>
      </c>
      <c r="D704" s="4" t="s">
        <v>1663</v>
      </c>
      <c r="E704" t="b">
        <v>0</v>
      </c>
    </row>
    <row r="705" spans="1:5" ht="15" thickBot="1">
      <c r="A705" s="1">
        <f t="shared" si="10"/>
        <v>704</v>
      </c>
      <c r="B705" s="2" t="s">
        <v>1664</v>
      </c>
      <c r="C705" s="4" t="s">
        <v>955</v>
      </c>
      <c r="D705" s="4" t="s">
        <v>956</v>
      </c>
      <c r="E705" t="b">
        <v>0</v>
      </c>
    </row>
    <row r="706" spans="1:5" ht="15" thickBot="1">
      <c r="A706" s="1">
        <f t="shared" si="10"/>
        <v>705</v>
      </c>
      <c r="B706" s="2" t="s">
        <v>1665</v>
      </c>
      <c r="C706" s="4" t="s">
        <v>1666</v>
      </c>
      <c r="D706" s="4" t="s">
        <v>1665</v>
      </c>
      <c r="E706" t="b">
        <v>0</v>
      </c>
    </row>
    <row r="707" spans="1:5" ht="15" thickBot="1">
      <c r="A707" s="1">
        <f t="shared" si="10"/>
        <v>706</v>
      </c>
      <c r="B707" s="2" t="s">
        <v>1667</v>
      </c>
      <c r="C707" s="4" t="s">
        <v>1668</v>
      </c>
      <c r="D707" s="4" t="s">
        <v>827</v>
      </c>
      <c r="E707" t="b">
        <v>0</v>
      </c>
    </row>
    <row r="708" spans="1:5" ht="15" thickBot="1">
      <c r="A708" s="1">
        <f t="shared" ref="A708:A771" si="11">A707+1</f>
        <v>707</v>
      </c>
      <c r="B708" s="2" t="s">
        <v>1669</v>
      </c>
      <c r="C708" s="4" t="s">
        <v>1670</v>
      </c>
      <c r="D708" s="4" t="s">
        <v>1671</v>
      </c>
      <c r="E708" t="b">
        <v>0</v>
      </c>
    </row>
    <row r="709" spans="1:5" ht="15" thickBot="1">
      <c r="A709" s="1">
        <f t="shared" si="11"/>
        <v>708</v>
      </c>
      <c r="B709" s="2" t="s">
        <v>1672</v>
      </c>
      <c r="C709" s="4" t="s">
        <v>221</v>
      </c>
      <c r="D709" s="4" t="s">
        <v>220</v>
      </c>
      <c r="E709" t="b">
        <v>0</v>
      </c>
    </row>
    <row r="710" spans="1:5" ht="15" thickBot="1">
      <c r="A710" s="1">
        <f t="shared" si="11"/>
        <v>709</v>
      </c>
      <c r="B710" s="2" t="s">
        <v>1673</v>
      </c>
      <c r="C710" s="4" t="s">
        <v>1674</v>
      </c>
      <c r="D710" s="4" t="s">
        <v>1675</v>
      </c>
      <c r="E710" t="b">
        <v>0</v>
      </c>
    </row>
    <row r="711" spans="1:5" ht="15" thickBot="1">
      <c r="A711" s="1">
        <f t="shared" si="11"/>
        <v>710</v>
      </c>
      <c r="B711" s="2" t="s">
        <v>1676</v>
      </c>
      <c r="C711" s="4" t="s">
        <v>1677</v>
      </c>
      <c r="D711" s="4" t="s">
        <v>1678</v>
      </c>
      <c r="E711" t="b">
        <v>0</v>
      </c>
    </row>
    <row r="712" spans="1:5" ht="15" thickBot="1">
      <c r="A712" s="1">
        <f t="shared" si="11"/>
        <v>711</v>
      </c>
      <c r="B712" s="2" t="s">
        <v>1679</v>
      </c>
      <c r="C712" s="4" t="s">
        <v>1680</v>
      </c>
      <c r="D712" s="4" t="s">
        <v>1679</v>
      </c>
      <c r="E712" t="b">
        <v>0</v>
      </c>
    </row>
    <row r="713" spans="1:5" ht="15" thickBot="1">
      <c r="A713" s="1">
        <f t="shared" si="11"/>
        <v>712</v>
      </c>
      <c r="B713" s="2" t="s">
        <v>1681</v>
      </c>
      <c r="C713" s="4" t="s">
        <v>1682</v>
      </c>
      <c r="D713" s="4" t="s">
        <v>1681</v>
      </c>
      <c r="E713" t="b">
        <v>0</v>
      </c>
    </row>
    <row r="714" spans="1:5" ht="15" thickBot="1">
      <c r="A714" s="1">
        <f t="shared" si="11"/>
        <v>713</v>
      </c>
      <c r="B714" s="2" t="s">
        <v>1683</v>
      </c>
      <c r="C714" s="4" t="s">
        <v>1684</v>
      </c>
      <c r="D714" s="4" t="s">
        <v>1685</v>
      </c>
      <c r="E714" t="b">
        <v>0</v>
      </c>
    </row>
    <row r="715" spans="1:5" ht="15" thickBot="1">
      <c r="A715" s="1">
        <f t="shared" si="11"/>
        <v>714</v>
      </c>
      <c r="B715" s="2" t="s">
        <v>1686</v>
      </c>
      <c r="C715" s="4" t="s">
        <v>1687</v>
      </c>
      <c r="D715" s="4" t="s">
        <v>1688</v>
      </c>
      <c r="E715" t="b">
        <v>0</v>
      </c>
    </row>
    <row r="716" spans="1:5" ht="15" thickBot="1">
      <c r="A716" s="1">
        <f t="shared" si="11"/>
        <v>715</v>
      </c>
      <c r="B716" s="2" t="s">
        <v>1689</v>
      </c>
      <c r="C716" s="4" t="s">
        <v>1690</v>
      </c>
      <c r="D716" s="4" t="s">
        <v>1691</v>
      </c>
      <c r="E716" t="b">
        <v>0</v>
      </c>
    </row>
    <row r="717" spans="1:5" ht="15" thickBot="1">
      <c r="A717" s="1">
        <f t="shared" si="11"/>
        <v>716</v>
      </c>
      <c r="B717" s="2" t="s">
        <v>1692</v>
      </c>
      <c r="C717" s="4" t="s">
        <v>1693</v>
      </c>
      <c r="D717" s="4" t="s">
        <v>1692</v>
      </c>
      <c r="E717" t="b">
        <v>0</v>
      </c>
    </row>
    <row r="718" spans="1:5" ht="15" thickBot="1">
      <c r="A718" s="1">
        <f t="shared" si="11"/>
        <v>717</v>
      </c>
      <c r="B718" s="2" t="s">
        <v>1694</v>
      </c>
      <c r="C718" s="4" t="s">
        <v>1695</v>
      </c>
      <c r="D718" s="4" t="s">
        <v>1696</v>
      </c>
      <c r="E718" t="b">
        <v>0</v>
      </c>
    </row>
    <row r="719" spans="1:5" ht="15" thickBot="1">
      <c r="A719" s="1">
        <f t="shared" si="11"/>
        <v>718</v>
      </c>
      <c r="B719" s="2" t="s">
        <v>1697</v>
      </c>
      <c r="C719" s="4" t="s">
        <v>1698</v>
      </c>
      <c r="D719" s="4" t="s">
        <v>1698</v>
      </c>
      <c r="E719" t="b">
        <v>0</v>
      </c>
    </row>
    <row r="720" spans="1:5" ht="15" thickBot="1">
      <c r="A720" s="1">
        <f t="shared" si="11"/>
        <v>719</v>
      </c>
      <c r="B720" s="2" t="s">
        <v>1699</v>
      </c>
      <c r="C720" s="4" t="s">
        <v>1700</v>
      </c>
      <c r="D720" s="4" t="s">
        <v>1177</v>
      </c>
      <c r="E720" t="b">
        <v>0</v>
      </c>
    </row>
    <row r="721" spans="1:5" ht="15" thickBot="1">
      <c r="A721" s="1">
        <f t="shared" si="11"/>
        <v>720</v>
      </c>
      <c r="B721" s="2" t="s">
        <v>1701</v>
      </c>
      <c r="C721" s="4" t="s">
        <v>1702</v>
      </c>
      <c r="D721" s="4" t="s">
        <v>1703</v>
      </c>
      <c r="E721" t="b">
        <v>0</v>
      </c>
    </row>
    <row r="722" spans="1:5" ht="15" thickBot="1">
      <c r="A722" s="1">
        <f t="shared" si="11"/>
        <v>721</v>
      </c>
      <c r="B722" s="2" t="s">
        <v>1704</v>
      </c>
      <c r="C722" s="4" t="s">
        <v>1705</v>
      </c>
      <c r="D722" s="4" t="s">
        <v>179</v>
      </c>
      <c r="E722" t="b">
        <v>0</v>
      </c>
    </row>
    <row r="723" spans="1:5" ht="15" thickBot="1">
      <c r="A723" s="1">
        <f t="shared" si="11"/>
        <v>722</v>
      </c>
      <c r="B723" s="2" t="s">
        <v>1706</v>
      </c>
      <c r="C723" s="4" t="s">
        <v>1707</v>
      </c>
      <c r="D723" s="4" t="s">
        <v>1708</v>
      </c>
      <c r="E723" t="b">
        <v>0</v>
      </c>
    </row>
    <row r="724" spans="1:5" ht="15" thickBot="1">
      <c r="A724" s="1">
        <f t="shared" si="11"/>
        <v>723</v>
      </c>
      <c r="B724" s="2" t="s">
        <v>1709</v>
      </c>
      <c r="C724" s="4" t="s">
        <v>1710</v>
      </c>
      <c r="D724" s="4" t="s">
        <v>1711</v>
      </c>
      <c r="E724" t="b">
        <v>0</v>
      </c>
    </row>
    <row r="725" spans="1:5" ht="15" thickBot="1">
      <c r="A725" s="1">
        <f t="shared" si="11"/>
        <v>724</v>
      </c>
      <c r="B725" s="2" t="s">
        <v>1712</v>
      </c>
      <c r="C725" s="4" t="s">
        <v>1713</v>
      </c>
      <c r="D725" s="4" t="s">
        <v>1714</v>
      </c>
      <c r="E725" t="b">
        <v>0</v>
      </c>
    </row>
    <row r="726" spans="1:5" ht="15" thickBot="1">
      <c r="A726" s="1">
        <f t="shared" si="11"/>
        <v>725</v>
      </c>
      <c r="B726" s="2" t="s">
        <v>1715</v>
      </c>
      <c r="C726" s="4" t="s">
        <v>1716</v>
      </c>
      <c r="D726" s="4" t="s">
        <v>1717</v>
      </c>
      <c r="E726" t="b">
        <v>0</v>
      </c>
    </row>
    <row r="727" spans="1:5" ht="15" thickBot="1">
      <c r="A727" s="1">
        <f t="shared" si="11"/>
        <v>726</v>
      </c>
      <c r="B727" s="2" t="s">
        <v>1718</v>
      </c>
      <c r="C727" s="4" t="s">
        <v>1719</v>
      </c>
      <c r="D727" s="4" t="s">
        <v>1720</v>
      </c>
      <c r="E727" t="b">
        <v>0</v>
      </c>
    </row>
    <row r="728" spans="1:5" ht="15" thickBot="1">
      <c r="A728" s="1">
        <f t="shared" si="11"/>
        <v>727</v>
      </c>
      <c r="B728" s="2" t="s">
        <v>1721</v>
      </c>
      <c r="C728" s="4" t="s">
        <v>1722</v>
      </c>
      <c r="D728" s="4" t="s">
        <v>1723</v>
      </c>
      <c r="E728" t="b">
        <v>0</v>
      </c>
    </row>
    <row r="729" spans="1:5" ht="15" thickBot="1">
      <c r="A729" s="1">
        <f t="shared" si="11"/>
        <v>728</v>
      </c>
      <c r="B729" s="2" t="s">
        <v>1724</v>
      </c>
      <c r="C729" s="4" t="s">
        <v>1725</v>
      </c>
      <c r="D729" s="4" t="s">
        <v>1724</v>
      </c>
      <c r="E729" t="b">
        <v>0</v>
      </c>
    </row>
    <row r="730" spans="1:5" ht="15" thickBot="1">
      <c r="A730" s="1">
        <f t="shared" si="11"/>
        <v>729</v>
      </c>
      <c r="B730" s="2" t="s">
        <v>1726</v>
      </c>
      <c r="C730" s="4" t="s">
        <v>229</v>
      </c>
      <c r="D730" s="4" t="s">
        <v>229</v>
      </c>
      <c r="E730" t="b">
        <v>0</v>
      </c>
    </row>
    <row r="731" spans="1:5" ht="15" thickBot="1">
      <c r="A731" s="1">
        <f t="shared" si="11"/>
        <v>730</v>
      </c>
      <c r="B731" s="2" t="s">
        <v>1727</v>
      </c>
      <c r="C731" s="4" t="s">
        <v>1728</v>
      </c>
      <c r="D731" s="4" t="s">
        <v>1729</v>
      </c>
      <c r="E731" t="b">
        <v>0</v>
      </c>
    </row>
    <row r="732" spans="1:5" ht="15" thickBot="1">
      <c r="A732" s="1">
        <f t="shared" si="11"/>
        <v>731</v>
      </c>
      <c r="B732" s="2" t="s">
        <v>1730</v>
      </c>
      <c r="C732" s="4" t="s">
        <v>1731</v>
      </c>
      <c r="D732" s="4" t="s">
        <v>1732</v>
      </c>
      <c r="E732" t="b">
        <v>0</v>
      </c>
    </row>
    <row r="733" spans="1:5" ht="15" thickBot="1">
      <c r="A733" s="1">
        <f t="shared" si="11"/>
        <v>732</v>
      </c>
      <c r="B733" s="2" t="s">
        <v>1733</v>
      </c>
      <c r="C733" s="4" t="s">
        <v>1734</v>
      </c>
      <c r="D733" s="4" t="s">
        <v>1735</v>
      </c>
      <c r="E733" t="b">
        <v>0</v>
      </c>
    </row>
    <row r="734" spans="1:5" ht="15" thickBot="1">
      <c r="A734" s="1">
        <f t="shared" si="11"/>
        <v>733</v>
      </c>
      <c r="B734" s="2" t="s">
        <v>1736</v>
      </c>
      <c r="C734" s="4" t="s">
        <v>1737</v>
      </c>
      <c r="D734" s="4" t="s">
        <v>1738</v>
      </c>
      <c r="E734" t="b">
        <v>0</v>
      </c>
    </row>
    <row r="735" spans="1:5" ht="15" thickBot="1">
      <c r="A735" s="1">
        <f t="shared" si="11"/>
        <v>734</v>
      </c>
      <c r="B735" s="2" t="s">
        <v>1739</v>
      </c>
      <c r="C735" s="4" t="s">
        <v>1740</v>
      </c>
      <c r="D735" s="4" t="s">
        <v>1741</v>
      </c>
      <c r="E735" t="b">
        <v>0</v>
      </c>
    </row>
    <row r="736" spans="1:5" ht="15" thickBot="1">
      <c r="A736" s="1">
        <f t="shared" si="11"/>
        <v>735</v>
      </c>
      <c r="B736" s="2" t="s">
        <v>1742</v>
      </c>
      <c r="C736" s="4" t="s">
        <v>1743</v>
      </c>
      <c r="D736" s="4" t="s">
        <v>1744</v>
      </c>
      <c r="E736" t="b">
        <v>0</v>
      </c>
    </row>
    <row r="737" spans="1:5" ht="15" thickBot="1">
      <c r="A737" s="1">
        <f t="shared" si="11"/>
        <v>736</v>
      </c>
      <c r="B737" s="2" t="s">
        <v>1745</v>
      </c>
      <c r="C737" s="4" t="s">
        <v>1746</v>
      </c>
      <c r="D737" s="4" t="s">
        <v>1747</v>
      </c>
      <c r="E737" t="b">
        <v>0</v>
      </c>
    </row>
    <row r="738" spans="1:5" ht="15" thickBot="1">
      <c r="A738" s="1">
        <f t="shared" si="11"/>
        <v>737</v>
      </c>
      <c r="B738" s="2" t="s">
        <v>1748</v>
      </c>
      <c r="C738" s="4" t="s">
        <v>1749</v>
      </c>
      <c r="D738" s="4" t="s">
        <v>1750</v>
      </c>
      <c r="E738" t="b">
        <v>0</v>
      </c>
    </row>
    <row r="739" spans="1:5" ht="15" thickBot="1">
      <c r="A739" s="1">
        <f t="shared" si="11"/>
        <v>738</v>
      </c>
      <c r="B739" s="2" t="s">
        <v>1751</v>
      </c>
      <c r="C739" s="4" t="s">
        <v>1752</v>
      </c>
      <c r="D739" s="4" t="s">
        <v>1753</v>
      </c>
      <c r="E739" t="b">
        <v>0</v>
      </c>
    </row>
    <row r="740" spans="1:5" ht="15" thickBot="1">
      <c r="A740" s="1">
        <f t="shared" si="11"/>
        <v>739</v>
      </c>
      <c r="B740" s="2" t="s">
        <v>1754</v>
      </c>
      <c r="C740" s="4" t="s">
        <v>1755</v>
      </c>
      <c r="D740" s="4" t="s">
        <v>1756</v>
      </c>
      <c r="E740" t="b">
        <v>0</v>
      </c>
    </row>
    <row r="741" spans="1:5" ht="15" thickBot="1">
      <c r="A741" s="1">
        <f t="shared" si="11"/>
        <v>740</v>
      </c>
      <c r="B741" s="2" t="s">
        <v>1757</v>
      </c>
      <c r="C741" s="4" t="s">
        <v>1758</v>
      </c>
      <c r="D741" s="4" t="s">
        <v>1759</v>
      </c>
      <c r="E741" t="b">
        <v>0</v>
      </c>
    </row>
    <row r="742" spans="1:5" ht="15" thickBot="1">
      <c r="A742" s="1">
        <f t="shared" si="11"/>
        <v>741</v>
      </c>
      <c r="B742" s="2" t="s">
        <v>1760</v>
      </c>
      <c r="C742" s="4" t="s">
        <v>1761</v>
      </c>
      <c r="D742" s="4" t="s">
        <v>1762</v>
      </c>
      <c r="E742" t="b">
        <v>0</v>
      </c>
    </row>
    <row r="743" spans="1:5" ht="15" thickBot="1">
      <c r="A743" s="1">
        <f t="shared" si="11"/>
        <v>742</v>
      </c>
      <c r="B743" s="2" t="s">
        <v>1763</v>
      </c>
      <c r="C743" s="4" t="s">
        <v>1764</v>
      </c>
      <c r="D743" s="4" t="s">
        <v>1765</v>
      </c>
      <c r="E743" t="b">
        <v>0</v>
      </c>
    </row>
    <row r="744" spans="1:5" ht="15" thickBot="1">
      <c r="A744" s="1">
        <f t="shared" si="11"/>
        <v>743</v>
      </c>
      <c r="B744" s="2" t="s">
        <v>1766</v>
      </c>
      <c r="C744" s="4" t="s">
        <v>1767</v>
      </c>
      <c r="D744" s="4" t="s">
        <v>1766</v>
      </c>
      <c r="E744" t="b">
        <v>0</v>
      </c>
    </row>
    <row r="745" spans="1:5" ht="15" thickBot="1">
      <c r="A745" s="1">
        <f t="shared" si="11"/>
        <v>744</v>
      </c>
      <c r="B745" s="2" t="s">
        <v>1768</v>
      </c>
      <c r="C745" s="4" t="s">
        <v>1769</v>
      </c>
      <c r="D745" s="4" t="s">
        <v>1770</v>
      </c>
      <c r="E745" t="b">
        <v>0</v>
      </c>
    </row>
    <row r="746" spans="1:5" ht="15" thickBot="1">
      <c r="A746" s="1">
        <f t="shared" si="11"/>
        <v>745</v>
      </c>
      <c r="B746" s="2" t="s">
        <v>1771</v>
      </c>
      <c r="C746" s="4" t="s">
        <v>1772</v>
      </c>
      <c r="D746" s="4" t="s">
        <v>1773</v>
      </c>
      <c r="E746" t="b">
        <v>0</v>
      </c>
    </row>
    <row r="747" spans="1:5" ht="15" thickBot="1">
      <c r="A747" s="1">
        <f t="shared" si="11"/>
        <v>746</v>
      </c>
      <c r="B747" s="2" t="s">
        <v>1774</v>
      </c>
      <c r="C747" s="4" t="s">
        <v>837</v>
      </c>
      <c r="D747" s="4" t="s">
        <v>838</v>
      </c>
      <c r="E747" t="b">
        <v>0</v>
      </c>
    </row>
    <row r="748" spans="1:5" ht="15" thickBot="1">
      <c r="A748" s="1">
        <f t="shared" si="11"/>
        <v>747</v>
      </c>
      <c r="B748" s="2" t="s">
        <v>1775</v>
      </c>
      <c r="C748" s="4" t="s">
        <v>1776</v>
      </c>
      <c r="D748" s="4" t="s">
        <v>1777</v>
      </c>
      <c r="E748" t="b">
        <v>0</v>
      </c>
    </row>
    <row r="749" spans="1:5" ht="15" thickBot="1">
      <c r="A749" s="1">
        <f t="shared" si="11"/>
        <v>748</v>
      </c>
      <c r="B749" s="2" t="s">
        <v>1778</v>
      </c>
      <c r="C749" s="4" t="s">
        <v>1779</v>
      </c>
      <c r="D749" s="4" t="s">
        <v>1780</v>
      </c>
      <c r="E749" t="b">
        <v>0</v>
      </c>
    </row>
    <row r="750" spans="1:5" ht="15" thickBot="1">
      <c r="A750" s="1">
        <f t="shared" si="11"/>
        <v>749</v>
      </c>
      <c r="B750" s="2" t="s">
        <v>1781</v>
      </c>
      <c r="C750" s="4" t="s">
        <v>1782</v>
      </c>
      <c r="D750" s="4" t="s">
        <v>1783</v>
      </c>
      <c r="E750" t="b">
        <v>0</v>
      </c>
    </row>
    <row r="751" spans="1:5" ht="15" thickBot="1">
      <c r="A751" s="1">
        <f t="shared" si="11"/>
        <v>750</v>
      </c>
      <c r="B751" s="2" t="s">
        <v>1784</v>
      </c>
      <c r="C751" s="4" t="s">
        <v>1784</v>
      </c>
      <c r="D751" s="4" t="s">
        <v>1784</v>
      </c>
      <c r="E751" t="b">
        <v>0</v>
      </c>
    </row>
    <row r="752" spans="1:5" ht="15" thickBot="1">
      <c r="A752" s="1">
        <f t="shared" si="11"/>
        <v>751</v>
      </c>
      <c r="B752" s="2" t="s">
        <v>1785</v>
      </c>
      <c r="C752" s="4" t="s">
        <v>1786</v>
      </c>
      <c r="D752" s="4" t="s">
        <v>1787</v>
      </c>
      <c r="E752" t="b">
        <v>0</v>
      </c>
    </row>
    <row r="753" spans="1:5" ht="15" thickBot="1">
      <c r="A753" s="1">
        <f t="shared" si="11"/>
        <v>752</v>
      </c>
      <c r="B753" s="2" t="s">
        <v>1788</v>
      </c>
      <c r="C753" s="4" t="s">
        <v>1789</v>
      </c>
      <c r="D753" s="4" t="s">
        <v>1790</v>
      </c>
      <c r="E753" t="b">
        <v>0</v>
      </c>
    </row>
    <row r="754" spans="1:5" ht="15" thickBot="1">
      <c r="A754" s="1">
        <f t="shared" si="11"/>
        <v>753</v>
      </c>
      <c r="B754" s="2" t="s">
        <v>1791</v>
      </c>
      <c r="C754" s="4" t="s">
        <v>1792</v>
      </c>
      <c r="D754" s="4" t="s">
        <v>1793</v>
      </c>
      <c r="E754" t="b">
        <v>0</v>
      </c>
    </row>
    <row r="755" spans="1:5" ht="15" thickBot="1">
      <c r="A755" s="1">
        <f t="shared" si="11"/>
        <v>754</v>
      </c>
      <c r="B755" s="2" t="s">
        <v>1794</v>
      </c>
      <c r="C755" s="4" t="s">
        <v>1795</v>
      </c>
      <c r="D755" s="4" t="s">
        <v>1794</v>
      </c>
      <c r="E755" t="b">
        <v>0</v>
      </c>
    </row>
    <row r="756" spans="1:5" ht="15" thickBot="1">
      <c r="A756" s="1">
        <f t="shared" si="11"/>
        <v>755</v>
      </c>
      <c r="B756" s="2" t="s">
        <v>1796</v>
      </c>
      <c r="C756" s="4" t="s">
        <v>1797</v>
      </c>
      <c r="D756" s="4" t="s">
        <v>1798</v>
      </c>
      <c r="E756" t="b">
        <v>0</v>
      </c>
    </row>
    <row r="757" spans="1:5" ht="15" thickBot="1">
      <c r="A757" s="1">
        <f t="shared" si="11"/>
        <v>756</v>
      </c>
      <c r="B757" s="2" t="s">
        <v>1799</v>
      </c>
      <c r="C757" s="4" t="s">
        <v>1800</v>
      </c>
      <c r="D757" s="4" t="s">
        <v>1799</v>
      </c>
      <c r="E757" t="b">
        <v>0</v>
      </c>
    </row>
    <row r="758" spans="1:5" ht="15" thickBot="1">
      <c r="A758" s="1">
        <f t="shared" si="11"/>
        <v>757</v>
      </c>
      <c r="B758" s="2" t="s">
        <v>1801</v>
      </c>
      <c r="C758" s="4" t="s">
        <v>1802</v>
      </c>
      <c r="D758" s="4" t="s">
        <v>1803</v>
      </c>
      <c r="E758" t="b">
        <v>0</v>
      </c>
    </row>
    <row r="759" spans="1:5" ht="15" thickBot="1">
      <c r="A759" s="1">
        <f t="shared" si="11"/>
        <v>758</v>
      </c>
      <c r="B759" s="2" t="s">
        <v>1804</v>
      </c>
      <c r="C759" s="4" t="s">
        <v>1805</v>
      </c>
      <c r="D759" s="4" t="s">
        <v>1804</v>
      </c>
      <c r="E759" t="b">
        <v>0</v>
      </c>
    </row>
    <row r="760" spans="1:5" ht="15" thickBot="1">
      <c r="A760" s="1">
        <f t="shared" si="11"/>
        <v>759</v>
      </c>
      <c r="B760" s="2" t="s">
        <v>1806</v>
      </c>
      <c r="C760" s="4" t="s">
        <v>1807</v>
      </c>
      <c r="D760" s="4" t="s">
        <v>429</v>
      </c>
      <c r="E760" t="b">
        <v>0</v>
      </c>
    </row>
    <row r="761" spans="1:5" ht="15" thickBot="1">
      <c r="A761" s="1">
        <f t="shared" si="11"/>
        <v>760</v>
      </c>
      <c r="B761" s="2" t="s">
        <v>1808</v>
      </c>
      <c r="C761" s="4" t="s">
        <v>1809</v>
      </c>
      <c r="D761" s="4" t="s">
        <v>1808</v>
      </c>
      <c r="E761" t="b">
        <v>0</v>
      </c>
    </row>
    <row r="762" spans="1:5" ht="15" thickBot="1">
      <c r="A762" s="1">
        <f t="shared" si="11"/>
        <v>761</v>
      </c>
      <c r="B762" s="2" t="s">
        <v>1810</v>
      </c>
      <c r="C762" s="4" t="s">
        <v>1811</v>
      </c>
      <c r="D762" s="4" t="s">
        <v>1812</v>
      </c>
      <c r="E762" t="b">
        <v>0</v>
      </c>
    </row>
    <row r="763" spans="1:5" ht="15" thickBot="1">
      <c r="A763" s="1">
        <f t="shared" si="11"/>
        <v>762</v>
      </c>
      <c r="B763" s="2" t="s">
        <v>1813</v>
      </c>
      <c r="C763" s="4" t="s">
        <v>1814</v>
      </c>
      <c r="D763" s="4" t="s">
        <v>1815</v>
      </c>
      <c r="E763" t="b">
        <v>0</v>
      </c>
    </row>
    <row r="764" spans="1:5" ht="15" thickBot="1">
      <c r="A764" s="1">
        <f t="shared" si="11"/>
        <v>763</v>
      </c>
      <c r="B764" s="2" t="s">
        <v>1816</v>
      </c>
      <c r="C764" s="4" t="s">
        <v>380</v>
      </c>
      <c r="D764" s="4" t="s">
        <v>381</v>
      </c>
      <c r="E764" t="b">
        <v>0</v>
      </c>
    </row>
    <row r="765" spans="1:5" ht="15" thickBot="1">
      <c r="A765" s="1">
        <f t="shared" si="11"/>
        <v>764</v>
      </c>
      <c r="B765" s="2" t="s">
        <v>1817</v>
      </c>
      <c r="C765" s="4" t="s">
        <v>1817</v>
      </c>
      <c r="D765" s="4" t="s">
        <v>1817</v>
      </c>
      <c r="E765" t="b">
        <v>0</v>
      </c>
    </row>
    <row r="766" spans="1:5" ht="15" thickBot="1">
      <c r="A766" s="1">
        <f t="shared" si="11"/>
        <v>765</v>
      </c>
      <c r="B766" s="2" t="s">
        <v>1818</v>
      </c>
      <c r="C766" s="4" t="s">
        <v>79</v>
      </c>
      <c r="D766" s="4" t="s">
        <v>80</v>
      </c>
      <c r="E766" t="b">
        <v>0</v>
      </c>
    </row>
    <row r="767" spans="1:5" ht="15" thickBot="1">
      <c r="A767" s="1">
        <f t="shared" si="11"/>
        <v>766</v>
      </c>
      <c r="B767" s="2" t="s">
        <v>1819</v>
      </c>
      <c r="C767" s="4" t="s">
        <v>1820</v>
      </c>
      <c r="D767" s="4" t="s">
        <v>1819</v>
      </c>
      <c r="E767" t="b">
        <v>0</v>
      </c>
    </row>
    <row r="768" spans="1:5" ht="15" thickBot="1">
      <c r="A768" s="1">
        <f t="shared" si="11"/>
        <v>767</v>
      </c>
      <c r="B768" s="2" t="s">
        <v>1821</v>
      </c>
      <c r="C768" s="4" t="s">
        <v>1822</v>
      </c>
      <c r="D768" s="4" t="s">
        <v>1821</v>
      </c>
      <c r="E768" t="b">
        <v>0</v>
      </c>
    </row>
    <row r="769" spans="1:5" ht="15" thickBot="1">
      <c r="A769" s="1">
        <f t="shared" si="11"/>
        <v>768</v>
      </c>
      <c r="B769" s="2" t="s">
        <v>1823</v>
      </c>
      <c r="C769" s="4" t="s">
        <v>1824</v>
      </c>
      <c r="D769" s="4" t="s">
        <v>1825</v>
      </c>
      <c r="E769" t="b">
        <v>0</v>
      </c>
    </row>
    <row r="770" spans="1:5" ht="15" thickBot="1">
      <c r="A770" s="1">
        <f t="shared" si="11"/>
        <v>769</v>
      </c>
      <c r="B770" s="2" t="s">
        <v>1826</v>
      </c>
      <c r="C770" s="4" t="s">
        <v>1003</v>
      </c>
      <c r="D770" s="4" t="s">
        <v>1004</v>
      </c>
      <c r="E770" t="b">
        <v>0</v>
      </c>
    </row>
    <row r="771" spans="1:5" ht="15" thickBot="1">
      <c r="A771" s="1">
        <f t="shared" si="11"/>
        <v>770</v>
      </c>
      <c r="B771" s="2" t="s">
        <v>1827</v>
      </c>
      <c r="C771" s="4" t="s">
        <v>1705</v>
      </c>
      <c r="D771" s="4" t="s">
        <v>179</v>
      </c>
      <c r="E771" t="b">
        <v>0</v>
      </c>
    </row>
    <row r="772" spans="1:5" ht="15" thickBot="1">
      <c r="A772" s="1">
        <f t="shared" ref="A772:A835" si="12">A771+1</f>
        <v>771</v>
      </c>
      <c r="B772" s="2" t="s">
        <v>1828</v>
      </c>
      <c r="C772" s="4" t="s">
        <v>1829</v>
      </c>
      <c r="D772" s="4" t="s">
        <v>1830</v>
      </c>
      <c r="E772" t="b">
        <v>0</v>
      </c>
    </row>
    <row r="773" spans="1:5" ht="15" thickBot="1">
      <c r="A773" s="1">
        <f t="shared" si="12"/>
        <v>772</v>
      </c>
      <c r="B773" s="2" t="s">
        <v>1831</v>
      </c>
      <c r="C773" s="4" t="s">
        <v>1832</v>
      </c>
      <c r="D773" s="4" t="s">
        <v>1833</v>
      </c>
      <c r="E773" t="b">
        <v>0</v>
      </c>
    </row>
    <row r="774" spans="1:5" ht="15" thickBot="1">
      <c r="A774" s="1">
        <f t="shared" si="12"/>
        <v>773</v>
      </c>
      <c r="B774" s="2" t="s">
        <v>1834</v>
      </c>
      <c r="C774" s="4" t="s">
        <v>1835</v>
      </c>
      <c r="D774" s="4" t="s">
        <v>1836</v>
      </c>
      <c r="E774" t="b">
        <v>0</v>
      </c>
    </row>
    <row r="775" spans="1:5" ht="15" thickBot="1">
      <c r="A775" s="1">
        <f t="shared" si="12"/>
        <v>774</v>
      </c>
      <c r="B775" s="2" t="s">
        <v>1837</v>
      </c>
      <c r="C775" s="4" t="s">
        <v>1838</v>
      </c>
      <c r="D775" s="4" t="s">
        <v>361</v>
      </c>
      <c r="E775" t="b">
        <v>0</v>
      </c>
    </row>
    <row r="776" spans="1:5" ht="15" thickBot="1">
      <c r="A776" s="1">
        <f t="shared" si="12"/>
        <v>775</v>
      </c>
      <c r="B776" s="2" t="s">
        <v>1839</v>
      </c>
      <c r="C776" s="4" t="s">
        <v>1840</v>
      </c>
      <c r="D776" s="4" t="s">
        <v>1839</v>
      </c>
      <c r="E776" t="b">
        <v>0</v>
      </c>
    </row>
    <row r="777" spans="1:5" ht="15" thickBot="1">
      <c r="A777" s="1">
        <f t="shared" si="12"/>
        <v>776</v>
      </c>
      <c r="B777" s="2" t="s">
        <v>1841</v>
      </c>
      <c r="C777" s="4" t="s">
        <v>1842</v>
      </c>
      <c r="D777" s="4" t="s">
        <v>733</v>
      </c>
      <c r="E777" t="b">
        <v>0</v>
      </c>
    </row>
    <row r="778" spans="1:5" ht="15" thickBot="1">
      <c r="A778" s="1">
        <f t="shared" si="12"/>
        <v>777</v>
      </c>
      <c r="B778" s="2" t="s">
        <v>1843</v>
      </c>
      <c r="C778" s="4" t="s">
        <v>1409</v>
      </c>
      <c r="D778" s="4" t="s">
        <v>1410</v>
      </c>
      <c r="E778" t="b">
        <v>0</v>
      </c>
    </row>
    <row r="779" spans="1:5" ht="15" thickBot="1">
      <c r="A779" s="1">
        <f t="shared" si="12"/>
        <v>778</v>
      </c>
      <c r="B779" s="2" t="s">
        <v>1844</v>
      </c>
      <c r="C779" s="4" t="s">
        <v>1845</v>
      </c>
      <c r="D779" s="4" t="s">
        <v>1846</v>
      </c>
      <c r="E779" t="b">
        <v>0</v>
      </c>
    </row>
    <row r="780" spans="1:5" ht="15" thickBot="1">
      <c r="A780" s="1">
        <f t="shared" si="12"/>
        <v>779</v>
      </c>
      <c r="B780" s="2" t="s">
        <v>1847</v>
      </c>
      <c r="C780" s="4" t="s">
        <v>1848</v>
      </c>
      <c r="D780" s="4" t="s">
        <v>1849</v>
      </c>
      <c r="E780" t="b">
        <v>0</v>
      </c>
    </row>
    <row r="781" spans="1:5" ht="15" thickBot="1">
      <c r="A781" s="1">
        <f t="shared" si="12"/>
        <v>780</v>
      </c>
      <c r="B781" s="2" t="s">
        <v>1850</v>
      </c>
      <c r="C781" s="4" t="s">
        <v>1851</v>
      </c>
      <c r="D781" s="4" t="s">
        <v>1852</v>
      </c>
      <c r="E781" t="b">
        <v>0</v>
      </c>
    </row>
    <row r="782" spans="1:5" ht="15" thickBot="1">
      <c r="A782" s="1">
        <f t="shared" si="12"/>
        <v>781</v>
      </c>
      <c r="B782" s="2" t="s">
        <v>1853</v>
      </c>
      <c r="C782" s="4" t="s">
        <v>48</v>
      </c>
      <c r="D782" s="4" t="s">
        <v>49</v>
      </c>
      <c r="E782" t="b">
        <v>0</v>
      </c>
    </row>
    <row r="783" spans="1:5" ht="15" thickBot="1">
      <c r="A783" s="1">
        <f t="shared" si="12"/>
        <v>782</v>
      </c>
      <c r="B783" s="2" t="s">
        <v>1854</v>
      </c>
      <c r="C783" s="4" t="s">
        <v>1625</v>
      </c>
      <c r="D783" s="4" t="s">
        <v>1626</v>
      </c>
      <c r="E783" t="b">
        <v>0</v>
      </c>
    </row>
    <row r="784" spans="1:5" ht="15" thickBot="1">
      <c r="A784" s="1">
        <f t="shared" si="12"/>
        <v>783</v>
      </c>
      <c r="B784" s="2" t="s">
        <v>1855</v>
      </c>
      <c r="C784" s="4" t="s">
        <v>1218</v>
      </c>
      <c r="D784" s="4" t="s">
        <v>1219</v>
      </c>
      <c r="E784" t="b">
        <v>0</v>
      </c>
    </row>
    <row r="785" spans="1:5" ht="15" thickBot="1">
      <c r="A785" s="1">
        <f t="shared" si="12"/>
        <v>784</v>
      </c>
      <c r="B785" s="2" t="s">
        <v>1856</v>
      </c>
      <c r="C785" s="4" t="s">
        <v>237</v>
      </c>
      <c r="D785" s="4" t="s">
        <v>238</v>
      </c>
      <c r="E785" t="b">
        <v>0</v>
      </c>
    </row>
    <row r="786" spans="1:5" ht="15" thickBot="1">
      <c r="A786" s="1">
        <f t="shared" si="12"/>
        <v>785</v>
      </c>
      <c r="B786" s="2" t="s">
        <v>1857</v>
      </c>
      <c r="C786" s="4" t="s">
        <v>1858</v>
      </c>
      <c r="D786" s="4" t="s">
        <v>1859</v>
      </c>
      <c r="E786" t="b">
        <v>0</v>
      </c>
    </row>
    <row r="787" spans="1:5" ht="15" thickBot="1">
      <c r="A787" s="1">
        <f t="shared" si="12"/>
        <v>786</v>
      </c>
      <c r="B787" s="2" t="s">
        <v>1860</v>
      </c>
      <c r="C787" s="4" t="s">
        <v>1861</v>
      </c>
      <c r="D787" s="4" t="s">
        <v>1862</v>
      </c>
      <c r="E787" t="b">
        <v>0</v>
      </c>
    </row>
    <row r="788" spans="1:5" ht="15" thickBot="1">
      <c r="A788" s="1">
        <f t="shared" si="12"/>
        <v>787</v>
      </c>
      <c r="B788" s="2" t="s">
        <v>1863</v>
      </c>
      <c r="C788" s="4" t="s">
        <v>1864</v>
      </c>
      <c r="D788" s="4" t="s">
        <v>1865</v>
      </c>
      <c r="E788" t="b">
        <v>0</v>
      </c>
    </row>
    <row r="789" spans="1:5" ht="15" thickBot="1">
      <c r="A789" s="1">
        <f t="shared" si="12"/>
        <v>788</v>
      </c>
      <c r="B789" s="2" t="s">
        <v>1866</v>
      </c>
      <c r="C789" s="4" t="s">
        <v>1867</v>
      </c>
      <c r="D789" s="4" t="s">
        <v>1866</v>
      </c>
      <c r="E789" t="b">
        <v>0</v>
      </c>
    </row>
    <row r="790" spans="1:5" ht="15" thickBot="1">
      <c r="A790" s="1">
        <f t="shared" si="12"/>
        <v>789</v>
      </c>
      <c r="B790" s="2" t="s">
        <v>1868</v>
      </c>
      <c r="C790" s="4" t="s">
        <v>951</v>
      </c>
      <c r="D790" s="4" t="s">
        <v>952</v>
      </c>
      <c r="E790" t="b">
        <v>0</v>
      </c>
    </row>
    <row r="791" spans="1:5" ht="15" thickBot="1">
      <c r="A791" s="1">
        <f t="shared" si="12"/>
        <v>790</v>
      </c>
      <c r="B791" s="2" t="s">
        <v>1869</v>
      </c>
      <c r="C791" s="4" t="s">
        <v>1870</v>
      </c>
      <c r="D791" s="4" t="s">
        <v>1871</v>
      </c>
      <c r="E791" t="b">
        <v>0</v>
      </c>
    </row>
    <row r="792" spans="1:5" ht="15" thickBot="1">
      <c r="A792" s="1">
        <f t="shared" si="12"/>
        <v>791</v>
      </c>
      <c r="B792" s="2" t="s">
        <v>1872</v>
      </c>
      <c r="C792" s="4" t="s">
        <v>1873</v>
      </c>
      <c r="D792" s="4" t="s">
        <v>1874</v>
      </c>
      <c r="E792" t="b">
        <v>0</v>
      </c>
    </row>
    <row r="793" spans="1:5" ht="15" thickBot="1">
      <c r="A793" s="1">
        <f t="shared" si="12"/>
        <v>792</v>
      </c>
      <c r="B793" s="2" t="s">
        <v>1875</v>
      </c>
      <c r="C793" s="4" t="s">
        <v>1876</v>
      </c>
      <c r="D793" s="4" t="s">
        <v>1877</v>
      </c>
      <c r="E793" t="b">
        <v>0</v>
      </c>
    </row>
    <row r="794" spans="1:5" ht="15" thickBot="1">
      <c r="A794" s="1">
        <f t="shared" si="12"/>
        <v>793</v>
      </c>
      <c r="B794" s="2" t="s">
        <v>1878</v>
      </c>
      <c r="C794" s="4" t="s">
        <v>374</v>
      </c>
      <c r="D794" s="4" t="s">
        <v>375</v>
      </c>
      <c r="E794" t="b">
        <v>0</v>
      </c>
    </row>
    <row r="795" spans="1:5" ht="15" thickBot="1">
      <c r="A795" s="1">
        <f t="shared" si="12"/>
        <v>794</v>
      </c>
      <c r="B795" s="2" t="s">
        <v>1879</v>
      </c>
      <c r="C795" s="4" t="s">
        <v>1880</v>
      </c>
      <c r="D795" s="4" t="s">
        <v>104</v>
      </c>
      <c r="E795" t="b">
        <v>0</v>
      </c>
    </row>
    <row r="796" spans="1:5" ht="15" thickBot="1">
      <c r="A796" s="1">
        <f t="shared" si="12"/>
        <v>795</v>
      </c>
      <c r="B796" s="2" t="s">
        <v>1881</v>
      </c>
      <c r="C796" s="4" t="s">
        <v>1882</v>
      </c>
      <c r="D796" s="4" t="s">
        <v>1883</v>
      </c>
      <c r="E796" t="b">
        <v>0</v>
      </c>
    </row>
    <row r="797" spans="1:5" ht="15" thickBot="1">
      <c r="A797" s="1">
        <f t="shared" si="12"/>
        <v>796</v>
      </c>
      <c r="B797" s="2" t="s">
        <v>1884</v>
      </c>
      <c r="C797" s="4" t="s">
        <v>1885</v>
      </c>
      <c r="D797" s="4" t="s">
        <v>1886</v>
      </c>
      <c r="E797" t="b">
        <v>0</v>
      </c>
    </row>
    <row r="798" spans="1:5" ht="15" thickBot="1">
      <c r="A798" s="1">
        <f t="shared" si="12"/>
        <v>797</v>
      </c>
      <c r="B798" s="2" t="s">
        <v>1887</v>
      </c>
      <c r="C798" s="4" t="s">
        <v>1888</v>
      </c>
      <c r="D798" s="4" t="s">
        <v>1889</v>
      </c>
      <c r="E798" t="b">
        <v>0</v>
      </c>
    </row>
    <row r="799" spans="1:5" ht="15" thickBot="1">
      <c r="A799" s="1">
        <f t="shared" si="12"/>
        <v>798</v>
      </c>
      <c r="B799" s="2" t="s">
        <v>1890</v>
      </c>
      <c r="C799" s="4" t="s">
        <v>1891</v>
      </c>
      <c r="D799" s="4" t="s">
        <v>1890</v>
      </c>
      <c r="E799" t="b">
        <v>0</v>
      </c>
    </row>
    <row r="800" spans="1:5" ht="15" thickBot="1">
      <c r="A800" s="1">
        <f t="shared" si="12"/>
        <v>799</v>
      </c>
      <c r="B800" s="2" t="s">
        <v>1892</v>
      </c>
      <c r="C800" s="4" t="s">
        <v>1893</v>
      </c>
      <c r="D800" s="4" t="s">
        <v>1894</v>
      </c>
      <c r="E800" t="b">
        <v>0</v>
      </c>
    </row>
    <row r="801" spans="1:5" ht="15" thickBot="1">
      <c r="A801" s="1">
        <f t="shared" si="12"/>
        <v>800</v>
      </c>
      <c r="B801" s="2" t="s">
        <v>1895</v>
      </c>
      <c r="C801" s="4" t="s">
        <v>1896</v>
      </c>
      <c r="D801" s="4" t="s">
        <v>1897</v>
      </c>
      <c r="E801" t="b">
        <v>0</v>
      </c>
    </row>
    <row r="802" spans="1:5" ht="15" thickBot="1">
      <c r="A802" s="1">
        <f t="shared" si="12"/>
        <v>801</v>
      </c>
      <c r="B802" s="2" t="s">
        <v>1898</v>
      </c>
      <c r="C802" s="4" t="s">
        <v>1899</v>
      </c>
      <c r="D802" s="4" t="s">
        <v>1899</v>
      </c>
      <c r="E802" t="b">
        <v>0</v>
      </c>
    </row>
    <row r="803" spans="1:5" ht="15" thickBot="1">
      <c r="A803" s="1">
        <f t="shared" si="12"/>
        <v>802</v>
      </c>
      <c r="B803" s="2" t="s">
        <v>1900</v>
      </c>
      <c r="C803" s="4" t="s">
        <v>366</v>
      </c>
      <c r="D803" s="4" t="s">
        <v>367</v>
      </c>
      <c r="E803" t="b">
        <v>0</v>
      </c>
    </row>
    <row r="804" spans="1:5" ht="15" thickBot="1">
      <c r="A804" s="1">
        <f t="shared" si="12"/>
        <v>803</v>
      </c>
      <c r="B804" s="2" t="s">
        <v>1901</v>
      </c>
      <c r="C804" s="4" t="s">
        <v>1902</v>
      </c>
      <c r="D804" s="4" t="s">
        <v>1903</v>
      </c>
      <c r="E804" t="b">
        <v>0</v>
      </c>
    </row>
    <row r="805" spans="1:5" ht="15" thickBot="1">
      <c r="A805" s="1">
        <f t="shared" si="12"/>
        <v>804</v>
      </c>
      <c r="B805" s="2" t="s">
        <v>1904</v>
      </c>
      <c r="C805" s="4" t="s">
        <v>1905</v>
      </c>
      <c r="D805" s="5" t="s">
        <v>1906</v>
      </c>
      <c r="E805" t="b">
        <v>0</v>
      </c>
    </row>
    <row r="806" spans="1:5" ht="15" thickBot="1">
      <c r="A806" s="1">
        <f t="shared" si="12"/>
        <v>805</v>
      </c>
      <c r="B806" s="2" t="s">
        <v>1907</v>
      </c>
      <c r="C806" s="4" t="s">
        <v>1908</v>
      </c>
      <c r="D806" s="4" t="s">
        <v>1907</v>
      </c>
      <c r="E806" t="b">
        <v>0</v>
      </c>
    </row>
    <row r="807" spans="1:5" ht="15" thickBot="1">
      <c r="A807" s="1">
        <f t="shared" si="12"/>
        <v>806</v>
      </c>
      <c r="B807" s="2" t="s">
        <v>1909</v>
      </c>
      <c r="C807" s="4" t="s">
        <v>1910</v>
      </c>
      <c r="D807" s="4" t="s">
        <v>1911</v>
      </c>
      <c r="E807" t="b">
        <v>0</v>
      </c>
    </row>
    <row r="808" spans="1:5" ht="15" thickBot="1">
      <c r="A808" s="1">
        <f t="shared" si="12"/>
        <v>807</v>
      </c>
      <c r="B808" s="2" t="s">
        <v>1912</v>
      </c>
      <c r="C808" s="4" t="s">
        <v>108</v>
      </c>
      <c r="D808" s="4" t="s">
        <v>109</v>
      </c>
      <c r="E808" t="b">
        <v>0</v>
      </c>
    </row>
    <row r="809" spans="1:5" ht="15" thickBot="1">
      <c r="A809" s="1">
        <f t="shared" si="12"/>
        <v>808</v>
      </c>
      <c r="B809" s="2" t="s">
        <v>1913</v>
      </c>
      <c r="C809" s="4" t="s">
        <v>357</v>
      </c>
      <c r="D809" s="4" t="s">
        <v>358</v>
      </c>
      <c r="E809" t="b">
        <v>0</v>
      </c>
    </row>
    <row r="810" spans="1:5" ht="15" thickBot="1">
      <c r="A810" s="1">
        <f t="shared" si="12"/>
        <v>809</v>
      </c>
      <c r="B810" s="2" t="s">
        <v>1914</v>
      </c>
      <c r="C810" s="4" t="s">
        <v>1915</v>
      </c>
      <c r="D810" s="4" t="s">
        <v>1916</v>
      </c>
      <c r="E810" t="b">
        <v>0</v>
      </c>
    </row>
    <row r="811" spans="1:5" ht="15" thickBot="1">
      <c r="A811" s="1">
        <f t="shared" si="12"/>
        <v>810</v>
      </c>
      <c r="B811" s="2" t="s">
        <v>1917</v>
      </c>
      <c r="C811" s="4" t="s">
        <v>1918</v>
      </c>
      <c r="D811" s="4" t="s">
        <v>1919</v>
      </c>
      <c r="E811" t="b">
        <v>0</v>
      </c>
    </row>
    <row r="812" spans="1:5" ht="15" thickBot="1">
      <c r="A812" s="1">
        <f t="shared" si="12"/>
        <v>811</v>
      </c>
      <c r="B812" s="2" t="s">
        <v>1920</v>
      </c>
      <c r="C812" s="4" t="s">
        <v>1921</v>
      </c>
      <c r="D812" s="4" t="s">
        <v>1327</v>
      </c>
      <c r="E812" t="b">
        <v>0</v>
      </c>
    </row>
    <row r="813" spans="1:5" ht="15" thickBot="1">
      <c r="A813" s="1">
        <f t="shared" si="12"/>
        <v>812</v>
      </c>
      <c r="B813" s="2" t="s">
        <v>1922</v>
      </c>
      <c r="C813" s="4" t="s">
        <v>1923</v>
      </c>
      <c r="D813" s="4" t="s">
        <v>1924</v>
      </c>
      <c r="E813" t="b">
        <v>0</v>
      </c>
    </row>
    <row r="814" spans="1:5" ht="15" thickBot="1">
      <c r="A814" s="1">
        <f t="shared" si="12"/>
        <v>813</v>
      </c>
      <c r="B814" s="2" t="s">
        <v>1925</v>
      </c>
      <c r="C814" s="4" t="s">
        <v>1926</v>
      </c>
      <c r="D814" s="4" t="s">
        <v>1927</v>
      </c>
      <c r="E814" t="b">
        <v>0</v>
      </c>
    </row>
    <row r="815" spans="1:5" ht="15" thickBot="1">
      <c r="A815" s="1">
        <f t="shared" si="12"/>
        <v>814</v>
      </c>
      <c r="B815" s="2" t="s">
        <v>1928</v>
      </c>
      <c r="C815" s="4" t="s">
        <v>1929</v>
      </c>
      <c r="D815" s="4" t="s">
        <v>227</v>
      </c>
      <c r="E815" t="b">
        <v>0</v>
      </c>
    </row>
    <row r="816" spans="1:5" ht="15" thickBot="1">
      <c r="A816" s="1">
        <f t="shared" si="12"/>
        <v>815</v>
      </c>
      <c r="B816" s="2" t="s">
        <v>1930</v>
      </c>
      <c r="C816" s="4" t="s">
        <v>1063</v>
      </c>
      <c r="D816" s="4" t="s">
        <v>1062</v>
      </c>
      <c r="E816" t="b">
        <v>0</v>
      </c>
    </row>
    <row r="817" spans="1:5" ht="15" thickBot="1">
      <c r="A817" s="1">
        <f t="shared" si="12"/>
        <v>816</v>
      </c>
      <c r="B817" s="2" t="s">
        <v>1931</v>
      </c>
      <c r="C817" s="4" t="s">
        <v>1932</v>
      </c>
      <c r="D817" s="4" t="s">
        <v>1933</v>
      </c>
      <c r="E817" t="b">
        <v>0</v>
      </c>
    </row>
    <row r="818" spans="1:5" ht="15" thickBot="1">
      <c r="A818" s="1">
        <f t="shared" si="12"/>
        <v>817</v>
      </c>
      <c r="B818" s="2" t="s">
        <v>1934</v>
      </c>
      <c r="C818" s="4" t="s">
        <v>1935</v>
      </c>
      <c r="D818" s="4" t="s">
        <v>1936</v>
      </c>
      <c r="E818" t="b">
        <v>0</v>
      </c>
    </row>
    <row r="819" spans="1:5" ht="15" thickBot="1">
      <c r="A819" s="1">
        <f t="shared" si="12"/>
        <v>818</v>
      </c>
      <c r="B819" s="2" t="s">
        <v>1937</v>
      </c>
      <c r="C819" s="4" t="s">
        <v>1938</v>
      </c>
      <c r="D819" s="4" t="s">
        <v>1937</v>
      </c>
      <c r="E819" t="b">
        <v>0</v>
      </c>
    </row>
    <row r="820" spans="1:5" ht="15" thickBot="1">
      <c r="A820" s="1">
        <f t="shared" si="12"/>
        <v>819</v>
      </c>
      <c r="B820" s="2" t="s">
        <v>1939</v>
      </c>
      <c r="C820" s="4" t="s">
        <v>1940</v>
      </c>
      <c r="D820" s="4" t="s">
        <v>1939</v>
      </c>
      <c r="E820" t="b">
        <v>0</v>
      </c>
    </row>
    <row r="821" spans="1:5" ht="15" thickBot="1">
      <c r="A821" s="1">
        <f t="shared" si="12"/>
        <v>820</v>
      </c>
      <c r="B821" s="2" t="s">
        <v>1941</v>
      </c>
      <c r="C821" s="4" t="s">
        <v>1942</v>
      </c>
      <c r="D821" s="4" t="s">
        <v>1943</v>
      </c>
      <c r="E821" t="b">
        <v>0</v>
      </c>
    </row>
    <row r="822" spans="1:5" ht="15" thickBot="1">
      <c r="A822" s="1">
        <f t="shared" si="12"/>
        <v>821</v>
      </c>
      <c r="B822" s="2" t="s">
        <v>1944</v>
      </c>
      <c r="C822" s="4" t="s">
        <v>1945</v>
      </c>
      <c r="D822" s="4" t="s">
        <v>1946</v>
      </c>
      <c r="E822" t="b">
        <v>0</v>
      </c>
    </row>
    <row r="823" spans="1:5" ht="15" thickBot="1">
      <c r="A823" s="1">
        <f t="shared" si="12"/>
        <v>822</v>
      </c>
      <c r="B823" s="2" t="s">
        <v>1947</v>
      </c>
      <c r="C823" s="4" t="s">
        <v>1948</v>
      </c>
      <c r="D823" s="4" t="s">
        <v>1949</v>
      </c>
      <c r="E823" t="b">
        <v>0</v>
      </c>
    </row>
    <row r="824" spans="1:5" ht="15" thickBot="1">
      <c r="A824" s="1">
        <f t="shared" si="12"/>
        <v>823</v>
      </c>
      <c r="B824" s="2" t="s">
        <v>1950</v>
      </c>
      <c r="C824" s="4" t="s">
        <v>1951</v>
      </c>
      <c r="D824" s="4" t="s">
        <v>1951</v>
      </c>
      <c r="E824" t="b">
        <v>0</v>
      </c>
    </row>
    <row r="825" spans="1:5" ht="15" thickBot="1">
      <c r="A825" s="1">
        <f t="shared" si="12"/>
        <v>824</v>
      </c>
      <c r="B825" s="2" t="s">
        <v>1952</v>
      </c>
      <c r="C825" s="4" t="s">
        <v>1953</v>
      </c>
      <c r="D825" s="4" t="s">
        <v>1952</v>
      </c>
      <c r="E825" t="b">
        <v>0</v>
      </c>
    </row>
    <row r="826" spans="1:5" ht="15" thickBot="1">
      <c r="A826" s="1">
        <f t="shared" si="12"/>
        <v>825</v>
      </c>
      <c r="B826" s="2" t="s">
        <v>1954</v>
      </c>
      <c r="C826" s="4" t="s">
        <v>1955</v>
      </c>
      <c r="D826" s="4" t="s">
        <v>1956</v>
      </c>
      <c r="E826" t="b">
        <v>0</v>
      </c>
    </row>
    <row r="827" spans="1:5" ht="15" thickBot="1">
      <c r="A827" s="1">
        <f t="shared" si="12"/>
        <v>826</v>
      </c>
      <c r="B827" s="2" t="s">
        <v>1957</v>
      </c>
      <c r="C827" s="4" t="s">
        <v>1958</v>
      </c>
      <c r="D827" s="4" t="s">
        <v>1959</v>
      </c>
      <c r="E827" t="b">
        <v>0</v>
      </c>
    </row>
    <row r="828" spans="1:5" ht="15" thickBot="1">
      <c r="A828" s="1">
        <f t="shared" si="12"/>
        <v>827</v>
      </c>
      <c r="B828" s="2" t="s">
        <v>1960</v>
      </c>
      <c r="C828" s="4" t="s">
        <v>1961</v>
      </c>
      <c r="D828" s="4" t="s">
        <v>1961</v>
      </c>
      <c r="E828" t="b">
        <v>0</v>
      </c>
    </row>
    <row r="829" spans="1:5" ht="15" thickBot="1">
      <c r="A829" s="1">
        <f t="shared" si="12"/>
        <v>828</v>
      </c>
      <c r="B829" s="2" t="s">
        <v>1962</v>
      </c>
      <c r="C829" s="4" t="s">
        <v>1963</v>
      </c>
      <c r="D829" s="4" t="s">
        <v>1962</v>
      </c>
      <c r="E829" t="b">
        <v>0</v>
      </c>
    </row>
    <row r="830" spans="1:5" ht="15" thickBot="1">
      <c r="A830" s="1">
        <f t="shared" si="12"/>
        <v>829</v>
      </c>
      <c r="B830" s="2" t="s">
        <v>1964</v>
      </c>
      <c r="C830" s="4" t="s">
        <v>1965</v>
      </c>
      <c r="D830" s="4" t="s">
        <v>1966</v>
      </c>
      <c r="E830" t="b">
        <v>0</v>
      </c>
    </row>
    <row r="831" spans="1:5" ht="15" thickBot="1">
      <c r="A831" s="1">
        <f t="shared" si="12"/>
        <v>830</v>
      </c>
      <c r="B831" s="2" t="s">
        <v>1967</v>
      </c>
      <c r="C831" s="4" t="s">
        <v>1968</v>
      </c>
      <c r="D831" s="4" t="s">
        <v>1967</v>
      </c>
      <c r="E831" t="b">
        <v>0</v>
      </c>
    </row>
    <row r="832" spans="1:5" ht="15" thickBot="1">
      <c r="A832" s="1">
        <f t="shared" si="12"/>
        <v>831</v>
      </c>
      <c r="B832" s="2" t="s">
        <v>1969</v>
      </c>
      <c r="C832" s="4" t="s">
        <v>1970</v>
      </c>
      <c r="D832" s="4" t="s">
        <v>1970</v>
      </c>
      <c r="E832" t="b">
        <v>0</v>
      </c>
    </row>
    <row r="833" spans="1:5" ht="15" thickBot="1">
      <c r="A833" s="1">
        <f t="shared" si="12"/>
        <v>832</v>
      </c>
      <c r="B833" s="2" t="s">
        <v>1971</v>
      </c>
      <c r="C833" s="4" t="s">
        <v>1972</v>
      </c>
      <c r="D833" s="4" t="s">
        <v>1971</v>
      </c>
      <c r="E833" t="b">
        <v>0</v>
      </c>
    </row>
    <row r="834" spans="1:5" ht="15" thickBot="1">
      <c r="A834" s="1">
        <f t="shared" si="12"/>
        <v>833</v>
      </c>
      <c r="B834" s="2" t="s">
        <v>1973</v>
      </c>
      <c r="C834" s="4" t="s">
        <v>1968</v>
      </c>
      <c r="D834" s="4" t="s">
        <v>1967</v>
      </c>
      <c r="E834" t="b">
        <v>0</v>
      </c>
    </row>
    <row r="835" spans="1:5" ht="15" thickBot="1">
      <c r="A835" s="1">
        <f t="shared" si="12"/>
        <v>834</v>
      </c>
      <c r="B835" s="2" t="s">
        <v>1974</v>
      </c>
      <c r="C835" s="4" t="s">
        <v>1975</v>
      </c>
      <c r="D835" s="4" t="s">
        <v>1976</v>
      </c>
      <c r="E835" t="b">
        <v>0</v>
      </c>
    </row>
    <row r="836" spans="1:5" ht="15" thickBot="1">
      <c r="A836" s="1">
        <f t="shared" ref="A836:A899" si="13">A835+1</f>
        <v>835</v>
      </c>
      <c r="B836" s="2" t="s">
        <v>1977</v>
      </c>
      <c r="C836" s="4" t="s">
        <v>1978</v>
      </c>
      <c r="D836" s="4" t="s">
        <v>1979</v>
      </c>
      <c r="E836" t="b">
        <v>0</v>
      </c>
    </row>
    <row r="837" spans="1:5" ht="15" thickBot="1">
      <c r="A837" s="1">
        <f t="shared" si="13"/>
        <v>836</v>
      </c>
      <c r="B837" s="2" t="s">
        <v>1980</v>
      </c>
      <c r="C837" s="4" t="s">
        <v>1981</v>
      </c>
      <c r="D837" s="4" t="s">
        <v>1982</v>
      </c>
      <c r="E837" t="b">
        <v>0</v>
      </c>
    </row>
    <row r="838" spans="1:5" ht="15" thickBot="1">
      <c r="A838" s="1">
        <f t="shared" si="13"/>
        <v>837</v>
      </c>
      <c r="B838" s="2" t="s">
        <v>1983</v>
      </c>
      <c r="C838" s="4" t="s">
        <v>1983</v>
      </c>
      <c r="D838" s="4" t="s">
        <v>1983</v>
      </c>
      <c r="E838" t="b">
        <v>0</v>
      </c>
    </row>
    <row r="839" spans="1:5" ht="15" thickBot="1">
      <c r="A839" s="1">
        <f t="shared" si="13"/>
        <v>838</v>
      </c>
      <c r="B839" s="2" t="s">
        <v>1984</v>
      </c>
      <c r="C839" s="4" t="s">
        <v>488</v>
      </c>
      <c r="D839" s="4" t="s">
        <v>74</v>
      </c>
      <c r="E839" t="b">
        <v>0</v>
      </c>
    </row>
    <row r="840" spans="1:5" ht="15" thickBot="1">
      <c r="A840" s="1">
        <f t="shared" si="13"/>
        <v>839</v>
      </c>
      <c r="B840" s="2" t="s">
        <v>1985</v>
      </c>
      <c r="C840" s="4" t="s">
        <v>1986</v>
      </c>
      <c r="D840" s="4" t="s">
        <v>1986</v>
      </c>
      <c r="E840" t="b">
        <v>0</v>
      </c>
    </row>
    <row r="841" spans="1:5" ht="15" thickBot="1">
      <c r="A841" s="1">
        <f t="shared" si="13"/>
        <v>840</v>
      </c>
      <c r="B841" s="2" t="s">
        <v>1987</v>
      </c>
      <c r="C841" s="4" t="s">
        <v>357</v>
      </c>
      <c r="D841" s="4" t="s">
        <v>358</v>
      </c>
      <c r="E841" t="b">
        <v>0</v>
      </c>
    </row>
    <row r="842" spans="1:5" ht="15" thickBot="1">
      <c r="A842" s="1">
        <f t="shared" si="13"/>
        <v>841</v>
      </c>
      <c r="B842" s="2" t="s">
        <v>1988</v>
      </c>
      <c r="C842" s="4" t="s">
        <v>1989</v>
      </c>
      <c r="D842" s="4" t="s">
        <v>1989</v>
      </c>
      <c r="E842" t="b">
        <v>0</v>
      </c>
    </row>
    <row r="843" spans="1:5" ht="15" thickBot="1">
      <c r="A843" s="1">
        <f t="shared" si="13"/>
        <v>842</v>
      </c>
      <c r="B843" s="2" t="s">
        <v>1990</v>
      </c>
      <c r="C843" s="4" t="s">
        <v>1991</v>
      </c>
      <c r="D843" s="4" t="s">
        <v>1992</v>
      </c>
      <c r="E843" t="b">
        <v>0</v>
      </c>
    </row>
    <row r="844" spans="1:5" ht="15" thickBot="1">
      <c r="A844" s="1">
        <f t="shared" si="13"/>
        <v>843</v>
      </c>
      <c r="B844" s="2" t="s">
        <v>1993</v>
      </c>
      <c r="C844" s="4" t="s">
        <v>1994</v>
      </c>
      <c r="D844" s="4" t="s">
        <v>1995</v>
      </c>
      <c r="E844" t="b">
        <v>0</v>
      </c>
    </row>
    <row r="845" spans="1:5" ht="15" thickBot="1">
      <c r="A845" s="1">
        <f t="shared" si="13"/>
        <v>844</v>
      </c>
      <c r="B845" s="2" t="s">
        <v>1996</v>
      </c>
      <c r="C845" s="4" t="s">
        <v>1997</v>
      </c>
      <c r="D845" s="4" t="s">
        <v>1998</v>
      </c>
      <c r="E845" t="b">
        <v>0</v>
      </c>
    </row>
    <row r="846" spans="1:5" ht="15" thickBot="1">
      <c r="A846" s="1">
        <f t="shared" si="13"/>
        <v>845</v>
      </c>
      <c r="B846" s="2" t="s">
        <v>1999</v>
      </c>
      <c r="C846" s="4" t="s">
        <v>2000</v>
      </c>
      <c r="D846" s="4" t="s">
        <v>2001</v>
      </c>
      <c r="E846" t="b">
        <v>0</v>
      </c>
    </row>
    <row r="847" spans="1:5" ht="15" thickBot="1">
      <c r="A847" s="1">
        <f t="shared" si="13"/>
        <v>846</v>
      </c>
      <c r="B847" s="2" t="s">
        <v>2002</v>
      </c>
      <c r="C847" s="4" t="s">
        <v>2003</v>
      </c>
      <c r="D847" s="4" t="s">
        <v>2004</v>
      </c>
      <c r="E847" t="b">
        <v>0</v>
      </c>
    </row>
    <row r="848" spans="1:5" ht="15" thickBot="1">
      <c r="A848" s="1">
        <f t="shared" si="13"/>
        <v>847</v>
      </c>
      <c r="B848" s="2" t="s">
        <v>2005</v>
      </c>
      <c r="C848" s="4" t="s">
        <v>2006</v>
      </c>
      <c r="D848" s="4" t="s">
        <v>2006</v>
      </c>
      <c r="E848" t="b">
        <v>0</v>
      </c>
    </row>
    <row r="849" spans="1:5" ht="15" thickBot="1">
      <c r="A849" s="1">
        <f t="shared" si="13"/>
        <v>848</v>
      </c>
      <c r="B849" s="2" t="s">
        <v>2007</v>
      </c>
      <c r="C849" s="4" t="s">
        <v>2008</v>
      </c>
      <c r="D849" s="4" t="s">
        <v>2009</v>
      </c>
      <c r="E849" t="b">
        <v>0</v>
      </c>
    </row>
    <row r="850" spans="1:5" ht="15" thickBot="1">
      <c r="A850" s="1">
        <f t="shared" si="13"/>
        <v>849</v>
      </c>
      <c r="B850" s="2" t="s">
        <v>2010</v>
      </c>
      <c r="C850" s="4" t="s">
        <v>2011</v>
      </c>
      <c r="D850" s="4" t="s">
        <v>2012</v>
      </c>
      <c r="E850" t="b">
        <v>0</v>
      </c>
    </row>
    <row r="851" spans="1:5" ht="15" thickBot="1">
      <c r="A851" s="1">
        <f t="shared" si="13"/>
        <v>850</v>
      </c>
      <c r="B851" s="2" t="s">
        <v>2013</v>
      </c>
      <c r="C851" s="4" t="s">
        <v>2014</v>
      </c>
      <c r="D851" s="4" t="s">
        <v>2015</v>
      </c>
      <c r="E851" t="b">
        <v>0</v>
      </c>
    </row>
    <row r="852" spans="1:5" ht="15" thickBot="1">
      <c r="A852" s="1">
        <f t="shared" si="13"/>
        <v>851</v>
      </c>
      <c r="B852" s="2" t="s">
        <v>2016</v>
      </c>
      <c r="C852" s="4" t="s">
        <v>2017</v>
      </c>
      <c r="D852" s="4" t="s">
        <v>2017</v>
      </c>
      <c r="E852" t="b">
        <v>0</v>
      </c>
    </row>
    <row r="853" spans="1:5" ht="15" thickBot="1">
      <c r="A853" s="1">
        <f t="shared" si="13"/>
        <v>852</v>
      </c>
      <c r="B853" s="2" t="s">
        <v>2018</v>
      </c>
      <c r="C853" s="4" t="s">
        <v>2019</v>
      </c>
      <c r="D853" s="4" t="s">
        <v>2020</v>
      </c>
      <c r="E853" t="b">
        <v>0</v>
      </c>
    </row>
    <row r="854" spans="1:5" ht="15" thickBot="1">
      <c r="A854" s="1">
        <f t="shared" si="13"/>
        <v>853</v>
      </c>
      <c r="B854" s="2" t="s">
        <v>2021</v>
      </c>
      <c r="C854" s="4" t="s">
        <v>2022</v>
      </c>
      <c r="D854" s="4" t="s">
        <v>2023</v>
      </c>
      <c r="E854" t="b">
        <v>0</v>
      </c>
    </row>
    <row r="855" spans="1:5" ht="15" thickBot="1">
      <c r="A855" s="1">
        <f t="shared" si="13"/>
        <v>854</v>
      </c>
      <c r="B855" s="2" t="s">
        <v>2024</v>
      </c>
      <c r="C855" s="4" t="s">
        <v>2025</v>
      </c>
      <c r="D855" s="4" t="s">
        <v>2026</v>
      </c>
      <c r="E855" t="b">
        <v>0</v>
      </c>
    </row>
    <row r="856" spans="1:5" ht="15" thickBot="1">
      <c r="A856" s="1">
        <f t="shared" si="13"/>
        <v>855</v>
      </c>
      <c r="B856" s="2" t="s">
        <v>2027</v>
      </c>
      <c r="C856" s="4" t="s">
        <v>2028</v>
      </c>
      <c r="D856" s="4" t="s">
        <v>2029</v>
      </c>
      <c r="E856" t="b">
        <v>0</v>
      </c>
    </row>
    <row r="857" spans="1:5" ht="15" thickBot="1">
      <c r="A857" s="1">
        <f t="shared" si="13"/>
        <v>856</v>
      </c>
      <c r="B857" s="2" t="s">
        <v>2030</v>
      </c>
      <c r="C857" s="4" t="s">
        <v>2031</v>
      </c>
      <c r="D857" s="4" t="s">
        <v>2032</v>
      </c>
      <c r="E857" t="b">
        <v>0</v>
      </c>
    </row>
    <row r="858" spans="1:5" ht="15" thickBot="1">
      <c r="A858" s="1">
        <f t="shared" si="13"/>
        <v>857</v>
      </c>
      <c r="B858" s="2" t="s">
        <v>2033</v>
      </c>
      <c r="C858" s="4" t="s">
        <v>2034</v>
      </c>
      <c r="D858" s="4" t="s">
        <v>2035</v>
      </c>
      <c r="E858" t="b">
        <v>0</v>
      </c>
    </row>
    <row r="859" spans="1:5" ht="15" thickBot="1">
      <c r="A859" s="1">
        <f t="shared" si="13"/>
        <v>858</v>
      </c>
      <c r="B859" s="2" t="s">
        <v>2036</v>
      </c>
      <c r="C859" s="4" t="s">
        <v>2037</v>
      </c>
      <c r="D859" s="4" t="s">
        <v>675</v>
      </c>
      <c r="E859" t="b">
        <v>0</v>
      </c>
    </row>
    <row r="860" spans="1:5" ht="15" thickBot="1">
      <c r="A860" s="1">
        <f t="shared" si="13"/>
        <v>859</v>
      </c>
      <c r="B860" s="2" t="s">
        <v>2038</v>
      </c>
      <c r="C860" s="4" t="s">
        <v>160</v>
      </c>
      <c r="D860" s="4" t="s">
        <v>161</v>
      </c>
      <c r="E860" t="b">
        <v>0</v>
      </c>
    </row>
    <row r="861" spans="1:5" ht="15" thickBot="1">
      <c r="A861" s="1">
        <f t="shared" si="13"/>
        <v>860</v>
      </c>
      <c r="B861" s="2" t="s">
        <v>2039</v>
      </c>
      <c r="C861" s="4" t="s">
        <v>2040</v>
      </c>
      <c r="D861" s="4" t="s">
        <v>2040</v>
      </c>
      <c r="E861" t="b">
        <v>0</v>
      </c>
    </row>
    <row r="862" spans="1:5" ht="15" thickBot="1">
      <c r="A862" s="1">
        <f t="shared" si="13"/>
        <v>861</v>
      </c>
      <c r="B862" s="2" t="s">
        <v>2041</v>
      </c>
      <c r="C862" s="4" t="s">
        <v>2042</v>
      </c>
      <c r="D862" s="4" t="s">
        <v>2041</v>
      </c>
      <c r="E862" t="b">
        <v>0</v>
      </c>
    </row>
    <row r="863" spans="1:5" ht="15" thickBot="1">
      <c r="A863" s="1">
        <f t="shared" si="13"/>
        <v>862</v>
      </c>
      <c r="B863" s="2" t="s">
        <v>2043</v>
      </c>
      <c r="C863" s="4" t="s">
        <v>2044</v>
      </c>
      <c r="D863" s="4" t="s">
        <v>2045</v>
      </c>
      <c r="E863" t="b">
        <v>0</v>
      </c>
    </row>
    <row r="864" spans="1:5" ht="15" thickBot="1">
      <c r="A864" s="1">
        <f t="shared" si="13"/>
        <v>863</v>
      </c>
      <c r="B864" s="2" t="s">
        <v>2046</v>
      </c>
      <c r="C864" s="4" t="s">
        <v>2047</v>
      </c>
      <c r="D864" s="4" t="s">
        <v>2048</v>
      </c>
      <c r="E864" t="b">
        <v>0</v>
      </c>
    </row>
    <row r="865" spans="1:5" ht="15" thickBot="1">
      <c r="A865" s="1">
        <f t="shared" si="13"/>
        <v>864</v>
      </c>
      <c r="B865" s="2" t="s">
        <v>2049</v>
      </c>
      <c r="C865" s="4" t="s">
        <v>2050</v>
      </c>
      <c r="D865" s="4" t="s">
        <v>2051</v>
      </c>
      <c r="E865" t="b">
        <v>0</v>
      </c>
    </row>
    <row r="866" spans="1:5" ht="15" thickBot="1">
      <c r="A866" s="1">
        <f t="shared" si="13"/>
        <v>865</v>
      </c>
      <c r="B866" s="2" t="s">
        <v>2052</v>
      </c>
      <c r="C866" s="4" t="s">
        <v>2053</v>
      </c>
      <c r="D866" s="4" t="s">
        <v>2054</v>
      </c>
      <c r="E866" t="b">
        <v>0</v>
      </c>
    </row>
    <row r="867" spans="1:5" ht="15" thickBot="1">
      <c r="A867" s="1">
        <f t="shared" si="13"/>
        <v>866</v>
      </c>
      <c r="B867" s="2" t="s">
        <v>2055</v>
      </c>
      <c r="C867" s="4" t="s">
        <v>2056</v>
      </c>
      <c r="D867" s="4" t="s">
        <v>2057</v>
      </c>
      <c r="E867" t="b">
        <v>0</v>
      </c>
    </row>
    <row r="868" spans="1:5" ht="15" thickBot="1">
      <c r="A868" s="1">
        <f t="shared" si="13"/>
        <v>867</v>
      </c>
      <c r="B868" s="2" t="s">
        <v>2058</v>
      </c>
      <c r="C868" s="4" t="s">
        <v>2059</v>
      </c>
      <c r="D868" s="4" t="s">
        <v>2060</v>
      </c>
      <c r="E868" t="b">
        <v>0</v>
      </c>
    </row>
    <row r="869" spans="1:5" ht="15" thickBot="1">
      <c r="A869" s="1">
        <f t="shared" si="13"/>
        <v>868</v>
      </c>
      <c r="B869" s="2" t="s">
        <v>2061</v>
      </c>
      <c r="C869" s="4" t="s">
        <v>2062</v>
      </c>
      <c r="D869" s="4" t="s">
        <v>2063</v>
      </c>
      <c r="E869" t="b">
        <v>0</v>
      </c>
    </row>
    <row r="870" spans="1:5" ht="15" thickBot="1">
      <c r="A870" s="1">
        <f t="shared" si="13"/>
        <v>869</v>
      </c>
      <c r="B870" s="2" t="s">
        <v>2064</v>
      </c>
      <c r="C870" s="4" t="s">
        <v>2065</v>
      </c>
      <c r="D870" s="4" t="s">
        <v>2066</v>
      </c>
      <c r="E870" t="b">
        <v>0</v>
      </c>
    </row>
    <row r="871" spans="1:5" ht="15" thickBot="1">
      <c r="A871" s="1">
        <f t="shared" si="13"/>
        <v>870</v>
      </c>
      <c r="B871" s="2" t="s">
        <v>2067</v>
      </c>
      <c r="C871" s="4" t="s">
        <v>2068</v>
      </c>
      <c r="D871" s="4" t="s">
        <v>2069</v>
      </c>
      <c r="E871" t="b">
        <v>0</v>
      </c>
    </row>
    <row r="872" spans="1:5" ht="15" thickBot="1">
      <c r="A872" s="1">
        <f t="shared" si="13"/>
        <v>871</v>
      </c>
      <c r="B872" s="2" t="s">
        <v>2070</v>
      </c>
      <c r="C872" s="4" t="s">
        <v>662</v>
      </c>
      <c r="D872" s="4" t="s">
        <v>140</v>
      </c>
      <c r="E872" t="b">
        <v>0</v>
      </c>
    </row>
    <row r="873" spans="1:5" ht="15" thickBot="1">
      <c r="A873" s="1">
        <f t="shared" si="13"/>
        <v>872</v>
      </c>
      <c r="B873" s="2" t="s">
        <v>2071</v>
      </c>
      <c r="C873" s="4" t="s">
        <v>2072</v>
      </c>
      <c r="D873" s="4" t="s">
        <v>2073</v>
      </c>
      <c r="E873" t="b">
        <v>0</v>
      </c>
    </row>
    <row r="874" spans="1:5" ht="15" thickBot="1">
      <c r="A874" s="1">
        <f t="shared" si="13"/>
        <v>873</v>
      </c>
      <c r="B874" s="2" t="s">
        <v>2074</v>
      </c>
      <c r="C874" s="4" t="s">
        <v>778</v>
      </c>
      <c r="D874" s="4" t="s">
        <v>779</v>
      </c>
      <c r="E874" t="b">
        <v>0</v>
      </c>
    </row>
    <row r="875" spans="1:5" ht="15" thickBot="1">
      <c r="A875" s="1">
        <f t="shared" si="13"/>
        <v>874</v>
      </c>
      <c r="B875" s="2" t="s">
        <v>2075</v>
      </c>
      <c r="C875" s="4" t="s">
        <v>144</v>
      </c>
      <c r="D875" s="4" t="s">
        <v>143</v>
      </c>
      <c r="E875" t="b">
        <v>0</v>
      </c>
    </row>
    <row r="876" spans="1:5" ht="15" thickBot="1">
      <c r="A876" s="1">
        <f t="shared" si="13"/>
        <v>875</v>
      </c>
      <c r="B876" s="2" t="s">
        <v>1173</v>
      </c>
      <c r="C876" s="4" t="s">
        <v>2076</v>
      </c>
      <c r="D876" s="4" t="s">
        <v>2077</v>
      </c>
      <c r="E876" t="b">
        <v>0</v>
      </c>
    </row>
    <row r="877" spans="1:5" ht="15" thickBot="1">
      <c r="A877" s="1">
        <f t="shared" si="13"/>
        <v>876</v>
      </c>
      <c r="B877" s="2" t="s">
        <v>2078</v>
      </c>
      <c r="C877" s="4" t="s">
        <v>2079</v>
      </c>
      <c r="D877" s="4" t="s">
        <v>2080</v>
      </c>
      <c r="E877" t="b">
        <v>0</v>
      </c>
    </row>
    <row r="878" spans="1:5" ht="15" thickBot="1">
      <c r="A878" s="1">
        <f t="shared" si="13"/>
        <v>877</v>
      </c>
      <c r="B878" s="2" t="s">
        <v>2081</v>
      </c>
      <c r="C878" s="4" t="s">
        <v>2082</v>
      </c>
      <c r="D878" s="4" t="s">
        <v>2083</v>
      </c>
      <c r="E878" t="b">
        <v>0</v>
      </c>
    </row>
    <row r="879" spans="1:5" ht="15" thickBot="1">
      <c r="A879" s="1">
        <f t="shared" si="13"/>
        <v>878</v>
      </c>
      <c r="B879" s="2" t="s">
        <v>432</v>
      </c>
      <c r="C879" s="4" t="s">
        <v>431</v>
      </c>
      <c r="D879" s="4" t="s">
        <v>432</v>
      </c>
      <c r="E879" t="b">
        <v>0</v>
      </c>
    </row>
    <row r="880" spans="1:5" ht="15" thickBot="1">
      <c r="A880" s="1">
        <f t="shared" si="13"/>
        <v>879</v>
      </c>
      <c r="B880" s="2" t="s">
        <v>2084</v>
      </c>
      <c r="C880" s="4" t="s">
        <v>2085</v>
      </c>
      <c r="D880" s="4" t="s">
        <v>2086</v>
      </c>
      <c r="E880" t="b">
        <v>0</v>
      </c>
    </row>
    <row r="881" spans="1:5" ht="15" thickBot="1">
      <c r="A881" s="1">
        <f t="shared" si="13"/>
        <v>880</v>
      </c>
      <c r="B881" s="2" t="s">
        <v>2087</v>
      </c>
      <c r="C881" s="4" t="s">
        <v>2088</v>
      </c>
      <c r="D881" s="4" t="s">
        <v>2089</v>
      </c>
      <c r="E881" t="b">
        <v>0</v>
      </c>
    </row>
    <row r="882" spans="1:5" ht="15" thickBot="1">
      <c r="A882" s="1">
        <f t="shared" si="13"/>
        <v>881</v>
      </c>
      <c r="B882" s="2" t="s">
        <v>2090</v>
      </c>
      <c r="C882" s="4" t="s">
        <v>2091</v>
      </c>
      <c r="D882" s="4" t="s">
        <v>2090</v>
      </c>
      <c r="E882" t="b">
        <v>0</v>
      </c>
    </row>
    <row r="883" spans="1:5" ht="15" thickBot="1">
      <c r="A883" s="1">
        <f t="shared" si="13"/>
        <v>882</v>
      </c>
      <c r="B883" s="2" t="s">
        <v>2092</v>
      </c>
      <c r="C883" s="4" t="s">
        <v>2093</v>
      </c>
      <c r="D883" s="4" t="s">
        <v>2092</v>
      </c>
      <c r="E883" t="b">
        <v>0</v>
      </c>
    </row>
    <row r="884" spans="1:5" ht="15" thickBot="1">
      <c r="A884" s="1">
        <f t="shared" si="13"/>
        <v>883</v>
      </c>
      <c r="B884" s="2" t="s">
        <v>2094</v>
      </c>
      <c r="C884" s="4" t="s">
        <v>2095</v>
      </c>
      <c r="D884" s="4" t="s">
        <v>2096</v>
      </c>
      <c r="E884" t="b">
        <v>0</v>
      </c>
    </row>
    <row r="885" spans="1:5" ht="15" thickBot="1">
      <c r="A885" s="1">
        <f t="shared" si="13"/>
        <v>884</v>
      </c>
      <c r="B885" s="2" t="s">
        <v>2097</v>
      </c>
      <c r="C885" s="4" t="s">
        <v>2098</v>
      </c>
      <c r="D885" s="4" t="s">
        <v>2099</v>
      </c>
      <c r="E885" t="b">
        <v>0</v>
      </c>
    </row>
    <row r="886" spans="1:5" ht="15" thickBot="1">
      <c r="A886" s="1">
        <f t="shared" si="13"/>
        <v>885</v>
      </c>
      <c r="B886" s="2" t="s">
        <v>2100</v>
      </c>
      <c r="C886" s="4" t="s">
        <v>2100</v>
      </c>
      <c r="D886" s="4" t="s">
        <v>2100</v>
      </c>
      <c r="E886" t="b">
        <v>0</v>
      </c>
    </row>
    <row r="887" spans="1:5" ht="15" thickBot="1">
      <c r="A887" s="1">
        <f t="shared" si="13"/>
        <v>886</v>
      </c>
      <c r="B887" s="2" t="s">
        <v>2101</v>
      </c>
      <c r="C887" s="4" t="s">
        <v>2102</v>
      </c>
      <c r="D887" s="4" t="s">
        <v>2103</v>
      </c>
      <c r="E887" t="b">
        <v>0</v>
      </c>
    </row>
    <row r="888" spans="1:5" ht="15" thickBot="1">
      <c r="A888" s="1">
        <f t="shared" si="13"/>
        <v>887</v>
      </c>
      <c r="B888" s="2" t="s">
        <v>2104</v>
      </c>
      <c r="C888" s="4" t="s">
        <v>2105</v>
      </c>
      <c r="D888" s="4" t="s">
        <v>2106</v>
      </c>
      <c r="E888" t="b">
        <v>0</v>
      </c>
    </row>
    <row r="889" spans="1:5" ht="15" thickBot="1">
      <c r="A889" s="1">
        <f t="shared" si="13"/>
        <v>888</v>
      </c>
      <c r="B889" s="2" t="s">
        <v>2107</v>
      </c>
      <c r="C889" s="4" t="s">
        <v>2108</v>
      </c>
      <c r="D889" s="4" t="s">
        <v>931</v>
      </c>
      <c r="E889" t="b">
        <v>0</v>
      </c>
    </row>
    <row r="890" spans="1:5" ht="15" thickBot="1">
      <c r="A890" s="1">
        <f t="shared" si="13"/>
        <v>889</v>
      </c>
      <c r="B890" s="2" t="s">
        <v>2109</v>
      </c>
      <c r="C890" s="4" t="s">
        <v>2110</v>
      </c>
      <c r="D890" s="4" t="s">
        <v>2111</v>
      </c>
      <c r="E890" t="b">
        <v>0</v>
      </c>
    </row>
    <row r="891" spans="1:5" ht="15" thickBot="1">
      <c r="A891" s="1">
        <f t="shared" si="13"/>
        <v>890</v>
      </c>
      <c r="B891" s="2" t="s">
        <v>2112</v>
      </c>
      <c r="C891" s="4" t="s">
        <v>2113</v>
      </c>
      <c r="D891" s="4" t="s">
        <v>2114</v>
      </c>
      <c r="E891" t="b">
        <v>0</v>
      </c>
    </row>
    <row r="892" spans="1:5" ht="15" thickBot="1">
      <c r="A892" s="1">
        <f t="shared" si="13"/>
        <v>891</v>
      </c>
      <c r="B892" s="2" t="s">
        <v>2115</v>
      </c>
      <c r="C892" s="4" t="s">
        <v>2115</v>
      </c>
      <c r="D892" s="4" t="s">
        <v>2116</v>
      </c>
      <c r="E892" t="b">
        <v>0</v>
      </c>
    </row>
    <row r="893" spans="1:5" ht="15" thickBot="1">
      <c r="A893" s="1">
        <f t="shared" si="13"/>
        <v>892</v>
      </c>
      <c r="B893" s="2" t="s">
        <v>2117</v>
      </c>
      <c r="C893" s="4" t="s">
        <v>2118</v>
      </c>
      <c r="D893" s="4" t="s">
        <v>2119</v>
      </c>
      <c r="E893" t="b">
        <v>0</v>
      </c>
    </row>
    <row r="894" spans="1:5" ht="15" thickBot="1">
      <c r="A894" s="1">
        <f t="shared" si="13"/>
        <v>893</v>
      </c>
      <c r="B894" s="2" t="s">
        <v>2120</v>
      </c>
      <c r="C894" s="4" t="s">
        <v>2121</v>
      </c>
      <c r="D894" s="4" t="s">
        <v>2122</v>
      </c>
      <c r="E894" t="b">
        <v>0</v>
      </c>
    </row>
    <row r="895" spans="1:5" ht="15" thickBot="1">
      <c r="A895" s="1">
        <f t="shared" si="13"/>
        <v>894</v>
      </c>
      <c r="B895" s="2" t="s">
        <v>2123</v>
      </c>
      <c r="C895" s="4" t="s">
        <v>2124</v>
      </c>
      <c r="D895" s="4" t="s">
        <v>2123</v>
      </c>
      <c r="E895" t="b">
        <v>0</v>
      </c>
    </row>
    <row r="896" spans="1:5" ht="15" thickBot="1">
      <c r="A896" s="1">
        <f t="shared" si="13"/>
        <v>895</v>
      </c>
      <c r="B896" s="2" t="s">
        <v>2125</v>
      </c>
      <c r="C896" s="4" t="s">
        <v>2126</v>
      </c>
      <c r="D896" s="4" t="s">
        <v>2127</v>
      </c>
      <c r="E896" t="b">
        <v>0</v>
      </c>
    </row>
    <row r="897" spans="1:5" ht="15" thickBot="1">
      <c r="A897" s="1">
        <f t="shared" si="13"/>
        <v>896</v>
      </c>
      <c r="B897" s="2" t="s">
        <v>2128</v>
      </c>
      <c r="C897" s="4" t="s">
        <v>76</v>
      </c>
      <c r="D897" s="4" t="s">
        <v>77</v>
      </c>
      <c r="E897" t="b">
        <v>0</v>
      </c>
    </row>
    <row r="898" spans="1:5" ht="15" thickBot="1">
      <c r="A898" s="1">
        <f t="shared" si="13"/>
        <v>897</v>
      </c>
      <c r="B898" s="2" t="s">
        <v>2129</v>
      </c>
      <c r="C898" s="4" t="s">
        <v>2130</v>
      </c>
      <c r="D898" s="4" t="s">
        <v>2130</v>
      </c>
      <c r="E898" t="b">
        <v>0</v>
      </c>
    </row>
    <row r="899" spans="1:5" ht="15" thickBot="1">
      <c r="A899" s="1">
        <f t="shared" si="13"/>
        <v>898</v>
      </c>
      <c r="B899" s="2" t="s">
        <v>2131</v>
      </c>
      <c r="C899" s="4" t="s">
        <v>2132</v>
      </c>
      <c r="D899" s="4" t="s">
        <v>2132</v>
      </c>
      <c r="E899" t="b">
        <v>0</v>
      </c>
    </row>
    <row r="900" spans="1:5" ht="15" thickBot="1">
      <c r="A900" s="1">
        <f t="shared" ref="A900:A963" si="14">A899+1</f>
        <v>899</v>
      </c>
      <c r="B900" s="2" t="s">
        <v>2133</v>
      </c>
      <c r="C900" s="4" t="s">
        <v>2134</v>
      </c>
      <c r="D900" s="4" t="s">
        <v>2135</v>
      </c>
      <c r="E900" t="b">
        <v>0</v>
      </c>
    </row>
    <row r="901" spans="1:5" ht="15" thickBot="1">
      <c r="A901" s="1">
        <f t="shared" si="14"/>
        <v>900</v>
      </c>
      <c r="B901" s="2" t="s">
        <v>2136</v>
      </c>
      <c r="C901" s="4" t="s">
        <v>2137</v>
      </c>
      <c r="D901" s="4" t="s">
        <v>2138</v>
      </c>
      <c r="E901" t="b">
        <v>0</v>
      </c>
    </row>
    <row r="902" spans="1:5" ht="15" thickBot="1">
      <c r="A902" s="1">
        <f t="shared" si="14"/>
        <v>901</v>
      </c>
      <c r="B902" s="2" t="s">
        <v>2139</v>
      </c>
      <c r="C902" s="4" t="s">
        <v>2140</v>
      </c>
      <c r="D902" s="4" t="s">
        <v>2141</v>
      </c>
      <c r="E902" t="b">
        <v>0</v>
      </c>
    </row>
    <row r="903" spans="1:5" ht="15" thickBot="1">
      <c r="A903" s="1">
        <f t="shared" si="14"/>
        <v>902</v>
      </c>
      <c r="B903" s="2" t="s">
        <v>2142</v>
      </c>
      <c r="C903" s="4" t="s">
        <v>2143</v>
      </c>
      <c r="D903" s="4" t="s">
        <v>110</v>
      </c>
      <c r="E903" t="b">
        <v>0</v>
      </c>
    </row>
    <row r="904" spans="1:5" ht="15" thickBot="1">
      <c r="A904" s="1">
        <f t="shared" si="14"/>
        <v>903</v>
      </c>
      <c r="B904" s="2" t="s">
        <v>2144</v>
      </c>
      <c r="C904" s="4" t="s">
        <v>2145</v>
      </c>
      <c r="D904" s="4" t="s">
        <v>2146</v>
      </c>
      <c r="E904" t="b">
        <v>0</v>
      </c>
    </row>
    <row r="905" spans="1:5" ht="15" thickBot="1">
      <c r="A905" s="1">
        <f t="shared" si="14"/>
        <v>904</v>
      </c>
      <c r="B905" s="2" t="s">
        <v>2147</v>
      </c>
      <c r="C905" s="4" t="s">
        <v>2148</v>
      </c>
      <c r="D905" s="4" t="s">
        <v>2149</v>
      </c>
      <c r="E905" t="b">
        <v>0</v>
      </c>
    </row>
    <row r="906" spans="1:5" ht="15" thickBot="1">
      <c r="A906" s="1">
        <f t="shared" si="14"/>
        <v>905</v>
      </c>
      <c r="B906" s="2" t="s">
        <v>2150</v>
      </c>
      <c r="C906" s="4" t="s">
        <v>732</v>
      </c>
      <c r="D906" s="4" t="s">
        <v>733</v>
      </c>
      <c r="E906" t="b">
        <v>0</v>
      </c>
    </row>
    <row r="907" spans="1:5" ht="15" thickBot="1">
      <c r="A907" s="1">
        <f t="shared" si="14"/>
        <v>906</v>
      </c>
      <c r="B907" s="2" t="s">
        <v>2151</v>
      </c>
      <c r="C907" s="4" t="s">
        <v>2152</v>
      </c>
      <c r="D907" s="4" t="s">
        <v>2151</v>
      </c>
      <c r="E907" t="b">
        <v>0</v>
      </c>
    </row>
    <row r="908" spans="1:5" ht="15" thickBot="1">
      <c r="A908" s="1">
        <f t="shared" si="14"/>
        <v>907</v>
      </c>
      <c r="B908" s="2" t="s">
        <v>2153</v>
      </c>
      <c r="C908" s="4" t="s">
        <v>2154</v>
      </c>
      <c r="D908" s="4" t="s">
        <v>2155</v>
      </c>
      <c r="E908" t="b">
        <v>0</v>
      </c>
    </row>
    <row r="909" spans="1:5" ht="15" thickBot="1">
      <c r="A909" s="1">
        <f t="shared" si="14"/>
        <v>908</v>
      </c>
      <c r="B909" s="2" t="s">
        <v>2156</v>
      </c>
      <c r="C909" s="4" t="s">
        <v>2156</v>
      </c>
      <c r="D909" s="4" t="s">
        <v>2157</v>
      </c>
      <c r="E909" t="b">
        <v>0</v>
      </c>
    </row>
    <row r="910" spans="1:5" ht="15" thickBot="1">
      <c r="A910" s="1">
        <f t="shared" si="14"/>
        <v>909</v>
      </c>
      <c r="B910" s="2" t="s">
        <v>2158</v>
      </c>
      <c r="C910" s="4" t="s">
        <v>2159</v>
      </c>
      <c r="D910" s="4" t="s">
        <v>2158</v>
      </c>
      <c r="E910" t="b">
        <v>0</v>
      </c>
    </row>
    <row r="911" spans="1:5" ht="15" thickBot="1">
      <c r="A911" s="1">
        <f t="shared" si="14"/>
        <v>910</v>
      </c>
      <c r="B911" s="2" t="s">
        <v>2160</v>
      </c>
      <c r="C911" s="4" t="s">
        <v>2161</v>
      </c>
      <c r="D911" s="4" t="s">
        <v>2162</v>
      </c>
      <c r="E911" t="b">
        <v>0</v>
      </c>
    </row>
    <row r="912" spans="1:5" ht="15" thickBot="1">
      <c r="A912" s="1">
        <f t="shared" si="14"/>
        <v>911</v>
      </c>
      <c r="B912" s="2" t="s">
        <v>2163</v>
      </c>
      <c r="C912" s="4" t="s">
        <v>2164</v>
      </c>
      <c r="D912" s="4" t="s">
        <v>2165</v>
      </c>
      <c r="E912" t="b">
        <v>0</v>
      </c>
    </row>
    <row r="913" spans="1:5" ht="15" thickBot="1">
      <c r="A913" s="1">
        <f t="shared" si="14"/>
        <v>912</v>
      </c>
      <c r="B913" s="2" t="s">
        <v>2166</v>
      </c>
      <c r="C913" s="4" t="s">
        <v>2167</v>
      </c>
      <c r="D913" s="4" t="s">
        <v>2168</v>
      </c>
      <c r="E913" t="b">
        <v>0</v>
      </c>
    </row>
    <row r="914" spans="1:5" ht="15" thickBot="1">
      <c r="A914" s="1">
        <f t="shared" si="14"/>
        <v>913</v>
      </c>
      <c r="B914" s="2" t="s">
        <v>2169</v>
      </c>
      <c r="C914" s="4" t="s">
        <v>2170</v>
      </c>
      <c r="D914" s="4" t="s">
        <v>2171</v>
      </c>
      <c r="E914" t="b">
        <v>0</v>
      </c>
    </row>
    <row r="915" spans="1:5" ht="15" thickBot="1">
      <c r="A915" s="1">
        <f t="shared" si="14"/>
        <v>914</v>
      </c>
      <c r="B915" s="2" t="s">
        <v>2172</v>
      </c>
      <c r="C915" s="4" t="s">
        <v>2173</v>
      </c>
      <c r="D915" s="4" t="s">
        <v>2174</v>
      </c>
      <c r="E915" t="b">
        <v>0</v>
      </c>
    </row>
    <row r="916" spans="1:5" ht="15" thickBot="1">
      <c r="A916" s="1">
        <f t="shared" si="14"/>
        <v>915</v>
      </c>
      <c r="B916" s="2" t="s">
        <v>2175</v>
      </c>
      <c r="C916" s="4" t="s">
        <v>1218</v>
      </c>
      <c r="D916" s="4" t="s">
        <v>1219</v>
      </c>
      <c r="E916" t="b">
        <v>0</v>
      </c>
    </row>
    <row r="917" spans="1:5" ht="15" thickBot="1">
      <c r="A917" s="1">
        <f t="shared" si="14"/>
        <v>916</v>
      </c>
      <c r="B917" s="2" t="s">
        <v>2176</v>
      </c>
      <c r="C917" s="4" t="s">
        <v>2176</v>
      </c>
      <c r="D917" s="4" t="s">
        <v>2177</v>
      </c>
      <c r="E917" t="b">
        <v>0</v>
      </c>
    </row>
    <row r="918" spans="1:5" ht="15" thickBot="1">
      <c r="A918" s="1">
        <f t="shared" si="14"/>
        <v>917</v>
      </c>
      <c r="B918" s="2" t="s">
        <v>2178</v>
      </c>
      <c r="C918" s="4" t="s">
        <v>1409</v>
      </c>
      <c r="D918" s="4" t="s">
        <v>1410</v>
      </c>
      <c r="E918" t="b">
        <v>0</v>
      </c>
    </row>
    <row r="919" spans="1:5" ht="15" thickBot="1">
      <c r="A919" s="1">
        <f t="shared" si="14"/>
        <v>918</v>
      </c>
      <c r="B919" s="2" t="s">
        <v>2179</v>
      </c>
      <c r="C919" s="4" t="s">
        <v>2180</v>
      </c>
      <c r="D919" s="4" t="s">
        <v>2181</v>
      </c>
      <c r="E919" t="b">
        <v>0</v>
      </c>
    </row>
    <row r="920" spans="1:5" ht="15" thickBot="1">
      <c r="A920" s="1">
        <f t="shared" si="14"/>
        <v>919</v>
      </c>
      <c r="B920" s="2" t="s">
        <v>2182</v>
      </c>
      <c r="C920" s="4" t="s">
        <v>2183</v>
      </c>
      <c r="D920" s="4" t="s">
        <v>2184</v>
      </c>
      <c r="E920" t="b">
        <v>0</v>
      </c>
    </row>
    <row r="921" spans="1:5" ht="15" thickBot="1">
      <c r="A921" s="1">
        <f t="shared" si="14"/>
        <v>920</v>
      </c>
      <c r="B921" s="2" t="s">
        <v>2185</v>
      </c>
      <c r="C921" s="4" t="s">
        <v>2186</v>
      </c>
      <c r="D921" s="4" t="s">
        <v>2187</v>
      </c>
      <c r="E921" t="b">
        <v>0</v>
      </c>
    </row>
    <row r="922" spans="1:5" ht="15" thickBot="1">
      <c r="A922" s="1">
        <f t="shared" si="14"/>
        <v>921</v>
      </c>
      <c r="B922" s="2" t="s">
        <v>2188</v>
      </c>
      <c r="C922" s="4" t="s">
        <v>732</v>
      </c>
      <c r="D922" s="4" t="s">
        <v>733</v>
      </c>
      <c r="E922" t="b">
        <v>0</v>
      </c>
    </row>
    <row r="923" spans="1:5" ht="15" thickBot="1">
      <c r="A923" s="1">
        <f t="shared" si="14"/>
        <v>922</v>
      </c>
      <c r="B923" s="2" t="s">
        <v>2189</v>
      </c>
      <c r="C923" s="4" t="s">
        <v>2190</v>
      </c>
      <c r="D923" s="4" t="s">
        <v>2191</v>
      </c>
      <c r="E923" t="b">
        <v>0</v>
      </c>
    </row>
    <row r="924" spans="1:5" ht="15" thickBot="1">
      <c r="A924" s="1">
        <f t="shared" si="14"/>
        <v>923</v>
      </c>
      <c r="B924" s="2" t="s">
        <v>2192</v>
      </c>
      <c r="C924" s="4" t="s">
        <v>2193</v>
      </c>
      <c r="D924" s="4" t="s">
        <v>2194</v>
      </c>
      <c r="E924" t="b">
        <v>0</v>
      </c>
    </row>
    <row r="925" spans="1:5" ht="15" thickBot="1">
      <c r="A925" s="1">
        <f t="shared" si="14"/>
        <v>924</v>
      </c>
      <c r="B925" s="2" t="s">
        <v>2195</v>
      </c>
      <c r="C925" s="4" t="s">
        <v>2196</v>
      </c>
      <c r="D925" s="4" t="s">
        <v>2197</v>
      </c>
      <c r="E925" t="b">
        <v>0</v>
      </c>
    </row>
    <row r="926" spans="1:5" ht="15" thickBot="1">
      <c r="A926" s="1">
        <f t="shared" si="14"/>
        <v>925</v>
      </c>
      <c r="B926" s="2" t="s">
        <v>2198</v>
      </c>
      <c r="C926" s="4" t="s">
        <v>2199</v>
      </c>
      <c r="D926" s="4" t="s">
        <v>2200</v>
      </c>
      <c r="E926" t="b">
        <v>0</v>
      </c>
    </row>
    <row r="927" spans="1:5" ht="15" thickBot="1">
      <c r="A927" s="1">
        <f t="shared" si="14"/>
        <v>926</v>
      </c>
      <c r="B927" s="2" t="s">
        <v>2201</v>
      </c>
      <c r="C927" s="4" t="s">
        <v>1802</v>
      </c>
      <c r="D927" s="4" t="s">
        <v>1803</v>
      </c>
      <c r="E927" t="b">
        <v>0</v>
      </c>
    </row>
    <row r="928" spans="1:5" ht="15" thickBot="1">
      <c r="A928" s="1">
        <f t="shared" si="14"/>
        <v>927</v>
      </c>
      <c r="B928" s="2" t="s">
        <v>2202</v>
      </c>
      <c r="C928" s="4" t="s">
        <v>357</v>
      </c>
      <c r="D928" s="4" t="s">
        <v>358</v>
      </c>
      <c r="E928" t="b">
        <v>0</v>
      </c>
    </row>
    <row r="929" spans="1:5" ht="15" thickBot="1">
      <c r="A929" s="1">
        <f t="shared" si="14"/>
        <v>928</v>
      </c>
      <c r="B929" s="2" t="s">
        <v>2203</v>
      </c>
      <c r="C929" s="4" t="s">
        <v>2204</v>
      </c>
      <c r="D929" s="4" t="s">
        <v>2205</v>
      </c>
      <c r="E929" t="b">
        <v>0</v>
      </c>
    </row>
    <row r="930" spans="1:5" ht="15" thickBot="1">
      <c r="A930" s="1">
        <f t="shared" si="14"/>
        <v>929</v>
      </c>
      <c r="B930" s="2" t="s">
        <v>2206</v>
      </c>
      <c r="C930" s="4" t="s">
        <v>2207</v>
      </c>
      <c r="D930" s="4" t="s">
        <v>2208</v>
      </c>
      <c r="E930" t="b">
        <v>0</v>
      </c>
    </row>
    <row r="931" spans="1:5" ht="15" thickBot="1">
      <c r="A931" s="1">
        <f t="shared" si="14"/>
        <v>930</v>
      </c>
      <c r="B931" s="2" t="s">
        <v>2209</v>
      </c>
      <c r="C931" s="4" t="s">
        <v>2210</v>
      </c>
      <c r="D931" s="4" t="s">
        <v>2211</v>
      </c>
      <c r="E931" t="b">
        <v>0</v>
      </c>
    </row>
    <row r="932" spans="1:5" ht="15" thickBot="1">
      <c r="A932" s="1">
        <f t="shared" si="14"/>
        <v>931</v>
      </c>
      <c r="B932" s="2" t="s">
        <v>2212</v>
      </c>
      <c r="C932" s="4" t="s">
        <v>1426</v>
      </c>
      <c r="D932" s="4" t="s">
        <v>173</v>
      </c>
      <c r="E932" t="b">
        <v>0</v>
      </c>
    </row>
    <row r="933" spans="1:5" ht="15" thickBot="1">
      <c r="A933" s="1">
        <f t="shared" si="14"/>
        <v>932</v>
      </c>
      <c r="B933" s="2" t="s">
        <v>2213</v>
      </c>
      <c r="C933" s="4" t="s">
        <v>2214</v>
      </c>
      <c r="D933" s="4" t="s">
        <v>2215</v>
      </c>
      <c r="E933" t="b">
        <v>0</v>
      </c>
    </row>
    <row r="934" spans="1:5" ht="15" thickBot="1">
      <c r="A934" s="1">
        <f t="shared" si="14"/>
        <v>933</v>
      </c>
      <c r="B934" s="2" t="s">
        <v>2216</v>
      </c>
      <c r="C934" s="4" t="s">
        <v>2217</v>
      </c>
      <c r="D934" s="4" t="s">
        <v>2218</v>
      </c>
      <c r="E934" t="b">
        <v>0</v>
      </c>
    </row>
    <row r="935" spans="1:5" ht="15" thickBot="1">
      <c r="A935" s="1">
        <f t="shared" si="14"/>
        <v>934</v>
      </c>
      <c r="B935" s="2" t="s">
        <v>2219</v>
      </c>
      <c r="C935" s="4" t="s">
        <v>2220</v>
      </c>
      <c r="D935" s="4" t="s">
        <v>2221</v>
      </c>
      <c r="E935" t="b">
        <v>0</v>
      </c>
    </row>
    <row r="936" spans="1:5" ht="15" thickBot="1">
      <c r="A936" s="1">
        <f t="shared" si="14"/>
        <v>935</v>
      </c>
      <c r="B936" s="2" t="s">
        <v>499</v>
      </c>
      <c r="C936" s="4" t="s">
        <v>2222</v>
      </c>
      <c r="D936" s="4" t="s">
        <v>499</v>
      </c>
      <c r="E936" t="b">
        <v>0</v>
      </c>
    </row>
    <row r="937" spans="1:5" ht="15" thickBot="1">
      <c r="A937" s="1">
        <f t="shared" si="14"/>
        <v>936</v>
      </c>
      <c r="B937" s="2" t="s">
        <v>2223</v>
      </c>
      <c r="C937" s="4" t="s">
        <v>2224</v>
      </c>
      <c r="D937" s="4" t="s">
        <v>2225</v>
      </c>
      <c r="E937" t="b">
        <v>0</v>
      </c>
    </row>
    <row r="938" spans="1:5" ht="15" thickBot="1">
      <c r="A938" s="1">
        <f t="shared" si="14"/>
        <v>937</v>
      </c>
      <c r="B938" s="2" t="s">
        <v>1399</v>
      </c>
      <c r="C938" s="4" t="s">
        <v>2226</v>
      </c>
      <c r="D938" s="4" t="s">
        <v>2227</v>
      </c>
      <c r="E938" t="b">
        <v>0</v>
      </c>
    </row>
    <row r="939" spans="1:5" ht="15" thickBot="1">
      <c r="A939" s="1">
        <f t="shared" si="14"/>
        <v>938</v>
      </c>
      <c r="B939" s="2" t="s">
        <v>2228</v>
      </c>
      <c r="C939" s="4" t="s">
        <v>2229</v>
      </c>
      <c r="D939" s="4" t="s">
        <v>2230</v>
      </c>
      <c r="E939" t="b">
        <v>0</v>
      </c>
    </row>
    <row r="940" spans="1:5" ht="15" thickBot="1">
      <c r="A940" s="1">
        <f t="shared" si="14"/>
        <v>939</v>
      </c>
      <c r="B940" s="2" t="s">
        <v>2231</v>
      </c>
      <c r="C940" s="4" t="s">
        <v>2232</v>
      </c>
      <c r="D940" s="4" t="s">
        <v>2233</v>
      </c>
      <c r="E940" t="b">
        <v>0</v>
      </c>
    </row>
    <row r="941" spans="1:5" ht="15" thickBot="1">
      <c r="A941" s="1">
        <f t="shared" si="14"/>
        <v>940</v>
      </c>
      <c r="B941" s="2" t="s">
        <v>2234</v>
      </c>
      <c r="C941" s="4" t="s">
        <v>2235</v>
      </c>
      <c r="D941" s="4" t="s">
        <v>2236</v>
      </c>
      <c r="E941" t="b">
        <v>0</v>
      </c>
    </row>
    <row r="942" spans="1:5" ht="15" thickBot="1">
      <c r="A942" s="1">
        <f t="shared" si="14"/>
        <v>941</v>
      </c>
      <c r="B942" s="2" t="s">
        <v>2237</v>
      </c>
      <c r="C942" s="4" t="s">
        <v>2238</v>
      </c>
      <c r="D942" s="4" t="s">
        <v>2239</v>
      </c>
      <c r="E942" t="b">
        <v>0</v>
      </c>
    </row>
    <row r="943" spans="1:5" ht="15" thickBot="1">
      <c r="A943" s="1">
        <f t="shared" si="14"/>
        <v>942</v>
      </c>
      <c r="B943" s="2" t="s">
        <v>2240</v>
      </c>
      <c r="C943" s="4" t="s">
        <v>2241</v>
      </c>
      <c r="D943" s="4" t="s">
        <v>2242</v>
      </c>
      <c r="E943" t="b">
        <v>0</v>
      </c>
    </row>
    <row r="944" spans="1:5" ht="15" thickBot="1">
      <c r="A944" s="1">
        <f t="shared" si="14"/>
        <v>943</v>
      </c>
      <c r="B944" s="2" t="s">
        <v>2243</v>
      </c>
      <c r="C944" s="4" t="s">
        <v>2244</v>
      </c>
      <c r="D944" s="4" t="s">
        <v>2245</v>
      </c>
      <c r="E944" t="b">
        <v>0</v>
      </c>
    </row>
    <row r="945" spans="1:5" ht="15" thickBot="1">
      <c r="A945" s="1">
        <f t="shared" si="14"/>
        <v>944</v>
      </c>
      <c r="B945" s="2" t="s">
        <v>2246</v>
      </c>
      <c r="C945" s="4" t="s">
        <v>184</v>
      </c>
      <c r="D945" s="4" t="s">
        <v>185</v>
      </c>
      <c r="E945" t="b">
        <v>0</v>
      </c>
    </row>
    <row r="946" spans="1:5" ht="15" thickBot="1">
      <c r="A946" s="1">
        <f t="shared" si="14"/>
        <v>945</v>
      </c>
      <c r="B946" s="2" t="s">
        <v>2247</v>
      </c>
      <c r="C946" s="4" t="s">
        <v>2011</v>
      </c>
      <c r="D946" s="4" t="s">
        <v>2012</v>
      </c>
      <c r="E946" t="b">
        <v>0</v>
      </c>
    </row>
    <row r="947" spans="1:5" ht="15" thickBot="1">
      <c r="A947" s="1">
        <f t="shared" si="14"/>
        <v>946</v>
      </c>
      <c r="B947" s="2" t="s">
        <v>2248</v>
      </c>
      <c r="C947" s="4" t="s">
        <v>2249</v>
      </c>
      <c r="D947" s="4" t="s">
        <v>2250</v>
      </c>
      <c r="E947" t="b">
        <v>0</v>
      </c>
    </row>
    <row r="948" spans="1:5" ht="15" thickBot="1">
      <c r="A948" s="1">
        <f t="shared" si="14"/>
        <v>947</v>
      </c>
      <c r="B948" s="2" t="s">
        <v>2251</v>
      </c>
      <c r="C948" s="4" t="s">
        <v>2252</v>
      </c>
      <c r="D948" s="4" t="s">
        <v>2253</v>
      </c>
      <c r="E948" t="b">
        <v>0</v>
      </c>
    </row>
    <row r="949" spans="1:5" ht="15" thickBot="1">
      <c r="A949" s="1">
        <f t="shared" si="14"/>
        <v>948</v>
      </c>
      <c r="B949" s="2" t="s">
        <v>2254</v>
      </c>
      <c r="C949" s="4" t="s">
        <v>1155</v>
      </c>
      <c r="D949" s="4" t="s">
        <v>1156</v>
      </c>
      <c r="E949" t="b">
        <v>0</v>
      </c>
    </row>
    <row r="950" spans="1:5" ht="15" thickBot="1">
      <c r="A950" s="1">
        <f t="shared" si="14"/>
        <v>949</v>
      </c>
      <c r="B950" s="2" t="s">
        <v>2255</v>
      </c>
      <c r="C950" s="4" t="s">
        <v>2256</v>
      </c>
      <c r="D950" s="4" t="s">
        <v>2257</v>
      </c>
      <c r="E950" t="b">
        <v>0</v>
      </c>
    </row>
    <row r="951" spans="1:5" ht="15" thickBot="1">
      <c r="A951" s="1">
        <f t="shared" si="14"/>
        <v>950</v>
      </c>
      <c r="B951" s="2" t="s">
        <v>2258</v>
      </c>
      <c r="C951" s="4" t="s">
        <v>1324</v>
      </c>
      <c r="D951" s="4" t="s">
        <v>1323</v>
      </c>
      <c r="E951" t="b">
        <v>0</v>
      </c>
    </row>
    <row r="952" spans="1:5" ht="15" thickBot="1">
      <c r="A952" s="1">
        <f t="shared" si="14"/>
        <v>951</v>
      </c>
      <c r="B952" s="2" t="s">
        <v>2259</v>
      </c>
      <c r="C952" s="4" t="s">
        <v>2260</v>
      </c>
      <c r="D952" s="4" t="s">
        <v>2261</v>
      </c>
      <c r="E952" t="b">
        <v>0</v>
      </c>
    </row>
    <row r="953" spans="1:5" ht="15" thickBot="1">
      <c r="A953" s="1">
        <f t="shared" si="14"/>
        <v>952</v>
      </c>
      <c r="B953" s="2" t="s">
        <v>2262</v>
      </c>
      <c r="C953" s="4" t="s">
        <v>2263</v>
      </c>
      <c r="D953" s="4" t="s">
        <v>2264</v>
      </c>
      <c r="E953" t="b">
        <v>0</v>
      </c>
    </row>
    <row r="954" spans="1:5" ht="15" thickBot="1">
      <c r="A954" s="1">
        <f t="shared" si="14"/>
        <v>953</v>
      </c>
      <c r="B954" s="2" t="s">
        <v>2265</v>
      </c>
      <c r="C954" s="4" t="s">
        <v>2266</v>
      </c>
      <c r="D954" s="4" t="s">
        <v>2267</v>
      </c>
      <c r="E954" t="b">
        <v>0</v>
      </c>
    </row>
    <row r="955" spans="1:5" ht="15" thickBot="1">
      <c r="A955" s="1">
        <f t="shared" si="14"/>
        <v>954</v>
      </c>
      <c r="B955" s="2" t="s">
        <v>2268</v>
      </c>
      <c r="C955" s="4" t="s">
        <v>204</v>
      </c>
      <c r="D955" s="4" t="b">
        <v>1</v>
      </c>
      <c r="E955" t="b">
        <v>0</v>
      </c>
    </row>
    <row r="956" spans="1:5" ht="15" thickBot="1">
      <c r="A956" s="1">
        <f t="shared" si="14"/>
        <v>955</v>
      </c>
      <c r="B956" s="2" t="s">
        <v>2269</v>
      </c>
      <c r="C956" s="4" t="s">
        <v>1807</v>
      </c>
      <c r="D956" s="4" t="s">
        <v>429</v>
      </c>
      <c r="E956" t="b">
        <v>0</v>
      </c>
    </row>
    <row r="957" spans="1:5" ht="15" thickBot="1">
      <c r="A957" s="1">
        <f t="shared" si="14"/>
        <v>956</v>
      </c>
      <c r="B957" s="2" t="s">
        <v>2270</v>
      </c>
      <c r="C957" s="4" t="s">
        <v>2271</v>
      </c>
      <c r="D957" s="4" t="s">
        <v>2270</v>
      </c>
      <c r="E957" t="b">
        <v>0</v>
      </c>
    </row>
    <row r="958" spans="1:5" ht="15" thickBot="1">
      <c r="A958" s="1">
        <f t="shared" si="14"/>
        <v>957</v>
      </c>
      <c r="B958" s="2" t="s">
        <v>2272</v>
      </c>
      <c r="C958" s="4" t="s">
        <v>530</v>
      </c>
      <c r="D958" s="4" t="s">
        <v>531</v>
      </c>
      <c r="E958" t="b">
        <v>0</v>
      </c>
    </row>
    <row r="959" spans="1:5" ht="15" thickBot="1">
      <c r="A959" s="1">
        <f t="shared" si="14"/>
        <v>958</v>
      </c>
      <c r="B959" s="2" t="s">
        <v>2273</v>
      </c>
      <c r="C959" s="4" t="s">
        <v>1380</v>
      </c>
      <c r="D959" s="4" t="s">
        <v>1381</v>
      </c>
      <c r="E959" t="b">
        <v>0</v>
      </c>
    </row>
    <row r="960" spans="1:5" ht="15" thickBot="1">
      <c r="A960" s="1">
        <f t="shared" si="14"/>
        <v>959</v>
      </c>
      <c r="B960" s="2" t="s">
        <v>786</v>
      </c>
      <c r="C960" s="4" t="s">
        <v>785</v>
      </c>
      <c r="D960" s="4" t="s">
        <v>786</v>
      </c>
      <c r="E960" t="b">
        <v>0</v>
      </c>
    </row>
    <row r="961" spans="1:5" ht="15" thickBot="1">
      <c r="A961" s="1">
        <f t="shared" si="14"/>
        <v>960</v>
      </c>
      <c r="B961" s="2" t="s">
        <v>2274</v>
      </c>
      <c r="C961" s="4" t="s">
        <v>2275</v>
      </c>
      <c r="D961" s="4" t="s">
        <v>2276</v>
      </c>
      <c r="E961" t="b">
        <v>0</v>
      </c>
    </row>
    <row r="962" spans="1:5" ht="15" thickBot="1">
      <c r="A962" s="1">
        <f t="shared" si="14"/>
        <v>961</v>
      </c>
      <c r="B962" s="2" t="s">
        <v>2277</v>
      </c>
      <c r="C962" s="4" t="s">
        <v>2278</v>
      </c>
      <c r="D962" s="4" t="s">
        <v>2279</v>
      </c>
      <c r="E962" t="b">
        <v>0</v>
      </c>
    </row>
    <row r="963" spans="1:5" ht="15" thickBot="1">
      <c r="A963" s="1">
        <f t="shared" si="14"/>
        <v>962</v>
      </c>
      <c r="B963" s="2" t="s">
        <v>2280</v>
      </c>
      <c r="C963" s="4" t="s">
        <v>2281</v>
      </c>
      <c r="D963" s="4" t="s">
        <v>2282</v>
      </c>
      <c r="E963" t="b">
        <v>0</v>
      </c>
    </row>
    <row r="964" spans="1:5" ht="15" thickBot="1">
      <c r="A964" s="1">
        <f t="shared" ref="A964:A1027" si="15">A963+1</f>
        <v>963</v>
      </c>
      <c r="B964" s="2" t="s">
        <v>2283</v>
      </c>
      <c r="C964" s="4" t="s">
        <v>555</v>
      </c>
      <c r="D964" s="4" t="s">
        <v>554</v>
      </c>
      <c r="E964" t="b">
        <v>0</v>
      </c>
    </row>
    <row r="965" spans="1:5" ht="15" thickBot="1">
      <c r="A965" s="1">
        <f t="shared" si="15"/>
        <v>964</v>
      </c>
      <c r="B965" s="2" t="s">
        <v>2284</v>
      </c>
      <c r="C965" s="4" t="s">
        <v>2285</v>
      </c>
      <c r="D965" s="4" t="s">
        <v>2286</v>
      </c>
      <c r="E965" t="b">
        <v>0</v>
      </c>
    </row>
    <row r="966" spans="1:5" ht="15" thickBot="1">
      <c r="A966" s="1">
        <f t="shared" si="15"/>
        <v>965</v>
      </c>
      <c r="B966" s="2" t="s">
        <v>2287</v>
      </c>
      <c r="C966" s="4" t="s">
        <v>2288</v>
      </c>
      <c r="D966" s="4" t="s">
        <v>2289</v>
      </c>
      <c r="E966" t="b">
        <v>0</v>
      </c>
    </row>
    <row r="967" spans="1:5" ht="15" thickBot="1">
      <c r="A967" s="1">
        <f t="shared" si="15"/>
        <v>966</v>
      </c>
      <c r="B967" s="2" t="s">
        <v>2290</v>
      </c>
      <c r="C967" s="4" t="s">
        <v>2291</v>
      </c>
      <c r="D967" s="4" t="s">
        <v>2292</v>
      </c>
      <c r="E967" t="b">
        <v>0</v>
      </c>
    </row>
    <row r="968" spans="1:5" ht="15" thickBot="1">
      <c r="A968" s="1">
        <f t="shared" si="15"/>
        <v>967</v>
      </c>
      <c r="B968" s="2" t="s">
        <v>2293</v>
      </c>
      <c r="C968" s="4" t="s">
        <v>2293</v>
      </c>
      <c r="D968" s="4" t="s">
        <v>2294</v>
      </c>
      <c r="E968" t="b">
        <v>0</v>
      </c>
    </row>
    <row r="969" spans="1:5" ht="15" thickBot="1">
      <c r="A969" s="1">
        <f t="shared" si="15"/>
        <v>968</v>
      </c>
      <c r="B969" s="2" t="s">
        <v>2295</v>
      </c>
      <c r="C969" s="4" t="s">
        <v>2296</v>
      </c>
      <c r="D969" s="4" t="s">
        <v>2297</v>
      </c>
      <c r="E969" t="b">
        <v>0</v>
      </c>
    </row>
    <row r="970" spans="1:5" ht="15" thickBot="1">
      <c r="A970" s="1">
        <f t="shared" si="15"/>
        <v>969</v>
      </c>
      <c r="B970" s="2" t="s">
        <v>2298</v>
      </c>
      <c r="C970" s="4" t="s">
        <v>2299</v>
      </c>
      <c r="D970" s="4" t="s">
        <v>2300</v>
      </c>
      <c r="E970" t="b">
        <v>0</v>
      </c>
    </row>
    <row r="971" spans="1:5" ht="15" thickBot="1">
      <c r="A971" s="1">
        <f t="shared" si="15"/>
        <v>970</v>
      </c>
      <c r="B971" s="2" t="s">
        <v>2301</v>
      </c>
      <c r="C971" s="4" t="s">
        <v>2302</v>
      </c>
      <c r="D971" s="4" t="s">
        <v>2303</v>
      </c>
      <c r="E971" t="b">
        <v>0</v>
      </c>
    </row>
    <row r="972" spans="1:5" ht="15" thickBot="1">
      <c r="A972" s="1">
        <f t="shared" si="15"/>
        <v>971</v>
      </c>
      <c r="B972" s="2" t="s">
        <v>2304</v>
      </c>
      <c r="C972" s="4" t="s">
        <v>906</v>
      </c>
      <c r="D972" s="4" t="s">
        <v>907</v>
      </c>
      <c r="E972" t="b">
        <v>0</v>
      </c>
    </row>
    <row r="973" spans="1:5" ht="15" thickBot="1">
      <c r="A973" s="1">
        <f t="shared" si="15"/>
        <v>972</v>
      </c>
      <c r="B973" s="2" t="s">
        <v>2305</v>
      </c>
      <c r="C973" s="4" t="s">
        <v>2306</v>
      </c>
      <c r="D973" s="4" t="s">
        <v>2307</v>
      </c>
      <c r="E973" t="b">
        <v>0</v>
      </c>
    </row>
    <row r="974" spans="1:5" ht="15" thickBot="1">
      <c r="A974" s="1">
        <f t="shared" si="15"/>
        <v>973</v>
      </c>
      <c r="B974" s="2" t="s">
        <v>2308</v>
      </c>
      <c r="C974" s="4" t="s">
        <v>1576</v>
      </c>
      <c r="D974" s="4" t="s">
        <v>2309</v>
      </c>
      <c r="E974" t="b">
        <v>0</v>
      </c>
    </row>
    <row r="975" spans="1:5" ht="15" thickBot="1">
      <c r="A975" s="1">
        <f t="shared" si="15"/>
        <v>974</v>
      </c>
      <c r="B975" s="2" t="s">
        <v>2310</v>
      </c>
      <c r="C975" s="4" t="s">
        <v>2311</v>
      </c>
      <c r="D975" s="4" t="s">
        <v>2312</v>
      </c>
      <c r="E975" t="b">
        <v>0</v>
      </c>
    </row>
    <row r="976" spans="1:5" ht="15" thickBot="1">
      <c r="A976" s="1">
        <f t="shared" si="15"/>
        <v>975</v>
      </c>
      <c r="B976" s="2" t="s">
        <v>2313</v>
      </c>
      <c r="C976" s="4" t="s">
        <v>2314</v>
      </c>
      <c r="D976" s="4" t="s">
        <v>2315</v>
      </c>
      <c r="E976" t="b">
        <v>0</v>
      </c>
    </row>
    <row r="977" spans="1:5" ht="15" thickBot="1">
      <c r="A977" s="1">
        <f t="shared" si="15"/>
        <v>976</v>
      </c>
      <c r="B977" s="2" t="s">
        <v>2316</v>
      </c>
      <c r="C977" s="4" t="s">
        <v>1133</v>
      </c>
      <c r="D977" s="4" t="s">
        <v>1132</v>
      </c>
      <c r="E977" t="b">
        <v>0</v>
      </c>
    </row>
    <row r="978" spans="1:5" ht="15" thickBot="1">
      <c r="A978" s="1">
        <f t="shared" si="15"/>
        <v>977</v>
      </c>
      <c r="B978" s="2" t="s">
        <v>2317</v>
      </c>
      <c r="C978" s="4" t="s">
        <v>2318</v>
      </c>
      <c r="D978" s="4" t="s">
        <v>2319</v>
      </c>
      <c r="E978" t="b">
        <v>0</v>
      </c>
    </row>
    <row r="979" spans="1:5" ht="15" thickBot="1">
      <c r="A979" s="1">
        <f t="shared" si="15"/>
        <v>978</v>
      </c>
      <c r="B979" s="2" t="s">
        <v>2320</v>
      </c>
      <c r="C979" s="4" t="s">
        <v>2321</v>
      </c>
      <c r="D979" s="4" t="s">
        <v>2322</v>
      </c>
      <c r="E979" t="b">
        <v>0</v>
      </c>
    </row>
    <row r="980" spans="1:5" ht="15" thickBot="1">
      <c r="A980" s="1">
        <f t="shared" si="15"/>
        <v>979</v>
      </c>
      <c r="B980" s="2" t="s">
        <v>2323</v>
      </c>
      <c r="C980" s="4" t="s">
        <v>2324</v>
      </c>
      <c r="D980" s="4" t="s">
        <v>394</v>
      </c>
      <c r="E980" t="b">
        <v>0</v>
      </c>
    </row>
    <row r="981" spans="1:5" ht="15" thickBot="1">
      <c r="A981" s="1">
        <f t="shared" si="15"/>
        <v>980</v>
      </c>
      <c r="B981" s="2" t="s">
        <v>2325</v>
      </c>
      <c r="C981" s="4" t="s">
        <v>2326</v>
      </c>
      <c r="D981" s="4" t="s">
        <v>2327</v>
      </c>
      <c r="E981" t="b">
        <v>0</v>
      </c>
    </row>
    <row r="982" spans="1:5" ht="15" thickBot="1">
      <c r="A982" s="1">
        <f t="shared" si="15"/>
        <v>981</v>
      </c>
      <c r="B982" s="2" t="s">
        <v>2328</v>
      </c>
      <c r="C982" s="4" t="s">
        <v>2329</v>
      </c>
      <c r="D982" s="4" t="s">
        <v>2330</v>
      </c>
      <c r="E982" t="b">
        <v>0</v>
      </c>
    </row>
    <row r="983" spans="1:5" ht="15" thickBot="1">
      <c r="A983" s="1">
        <f t="shared" si="15"/>
        <v>982</v>
      </c>
      <c r="B983" s="2" t="s">
        <v>2331</v>
      </c>
      <c r="C983" s="4" t="s">
        <v>2332</v>
      </c>
      <c r="D983" s="4" t="s">
        <v>2333</v>
      </c>
      <c r="E983" t="b">
        <v>0</v>
      </c>
    </row>
    <row r="984" spans="1:5" ht="15" thickBot="1">
      <c r="A984" s="1">
        <f t="shared" si="15"/>
        <v>983</v>
      </c>
      <c r="B984" s="2" t="s">
        <v>2334</v>
      </c>
      <c r="C984" s="4" t="s">
        <v>2335</v>
      </c>
      <c r="D984" s="4" t="s">
        <v>2336</v>
      </c>
      <c r="E984" t="b">
        <v>0</v>
      </c>
    </row>
    <row r="985" spans="1:5" ht="15" thickBot="1">
      <c r="A985" s="1">
        <f t="shared" si="15"/>
        <v>984</v>
      </c>
      <c r="B985" s="2" t="s">
        <v>2337</v>
      </c>
      <c r="C985" s="4" t="s">
        <v>2338</v>
      </c>
      <c r="D985" s="4" t="s">
        <v>2339</v>
      </c>
      <c r="E985" t="b">
        <v>0</v>
      </c>
    </row>
    <row r="986" spans="1:5" ht="15" thickBot="1">
      <c r="A986" s="1">
        <f t="shared" si="15"/>
        <v>985</v>
      </c>
      <c r="B986" s="2" t="s">
        <v>2340</v>
      </c>
      <c r="C986" s="4" t="s">
        <v>896</v>
      </c>
      <c r="D986" s="4" t="s">
        <v>302</v>
      </c>
      <c r="E986" t="b">
        <v>0</v>
      </c>
    </row>
    <row r="987" spans="1:5" ht="15" thickBot="1">
      <c r="A987" s="1">
        <f t="shared" si="15"/>
        <v>986</v>
      </c>
      <c r="B987" s="2" t="s">
        <v>2341</v>
      </c>
      <c r="C987" s="4" t="s">
        <v>1811</v>
      </c>
      <c r="D987" s="4" t="s">
        <v>1812</v>
      </c>
      <c r="E987" t="b">
        <v>0</v>
      </c>
    </row>
    <row r="988" spans="1:5" ht="15" thickBot="1">
      <c r="A988" s="1">
        <f t="shared" si="15"/>
        <v>987</v>
      </c>
      <c r="B988" s="2" t="s">
        <v>2342</v>
      </c>
      <c r="C988" s="4" t="s">
        <v>2343</v>
      </c>
      <c r="D988" s="4" t="s">
        <v>2342</v>
      </c>
      <c r="E988" t="b">
        <v>0</v>
      </c>
    </row>
    <row r="989" spans="1:5" ht="15" thickBot="1">
      <c r="A989" s="1">
        <f t="shared" si="15"/>
        <v>988</v>
      </c>
      <c r="B989" s="2" t="s">
        <v>2344</v>
      </c>
      <c r="C989" s="4" t="s">
        <v>524</v>
      </c>
      <c r="D989" s="4" t="s">
        <v>525</v>
      </c>
      <c r="E989" t="b">
        <v>0</v>
      </c>
    </row>
    <row r="990" spans="1:5" ht="15" thickBot="1">
      <c r="A990" s="1">
        <f t="shared" si="15"/>
        <v>989</v>
      </c>
      <c r="B990" s="2" t="s">
        <v>2345</v>
      </c>
      <c r="C990" s="4" t="s">
        <v>2346</v>
      </c>
      <c r="D990" s="4" t="s">
        <v>1175</v>
      </c>
      <c r="E990" t="b">
        <v>0</v>
      </c>
    </row>
    <row r="991" spans="1:5" ht="15" thickBot="1">
      <c r="A991" s="1">
        <f t="shared" si="15"/>
        <v>990</v>
      </c>
      <c r="B991" s="2" t="s">
        <v>2347</v>
      </c>
      <c r="C991" s="4" t="s">
        <v>2019</v>
      </c>
      <c r="D991" s="4" t="s">
        <v>2020</v>
      </c>
      <c r="E991" t="b">
        <v>0</v>
      </c>
    </row>
    <row r="992" spans="1:5" ht="15" thickBot="1">
      <c r="A992" s="1">
        <f t="shared" si="15"/>
        <v>991</v>
      </c>
      <c r="B992" s="2" t="s">
        <v>2348</v>
      </c>
      <c r="C992" s="4" t="s">
        <v>2349</v>
      </c>
      <c r="D992" s="4" t="s">
        <v>2350</v>
      </c>
      <c r="E992" t="b">
        <v>0</v>
      </c>
    </row>
    <row r="993" spans="1:5" ht="15" thickBot="1">
      <c r="A993" s="1">
        <f t="shared" si="15"/>
        <v>992</v>
      </c>
      <c r="B993" s="2" t="s">
        <v>2351</v>
      </c>
      <c r="C993" s="4" t="s">
        <v>2352</v>
      </c>
      <c r="D993" s="4" t="s">
        <v>2353</v>
      </c>
      <c r="E993" t="b">
        <v>0</v>
      </c>
    </row>
    <row r="994" spans="1:5" ht="15" thickBot="1">
      <c r="A994" s="1">
        <f t="shared" si="15"/>
        <v>993</v>
      </c>
      <c r="B994" s="2" t="s">
        <v>2354</v>
      </c>
      <c r="C994" s="4" t="s">
        <v>357</v>
      </c>
      <c r="D994" s="4" t="s">
        <v>358</v>
      </c>
      <c r="E994" t="b">
        <v>0</v>
      </c>
    </row>
    <row r="995" spans="1:5" ht="15" thickBot="1">
      <c r="A995" s="1">
        <f t="shared" si="15"/>
        <v>994</v>
      </c>
      <c r="B995" s="2" t="s">
        <v>2355</v>
      </c>
      <c r="C995" s="4" t="s">
        <v>615</v>
      </c>
      <c r="D995" s="4" t="s">
        <v>616</v>
      </c>
      <c r="E995" t="b">
        <v>0</v>
      </c>
    </row>
    <row r="996" spans="1:5" ht="15" thickBot="1">
      <c r="A996" s="1">
        <f t="shared" si="15"/>
        <v>995</v>
      </c>
      <c r="B996" s="2" t="s">
        <v>2356</v>
      </c>
      <c r="C996" s="4" t="s">
        <v>2357</v>
      </c>
      <c r="D996" s="4" t="s">
        <v>2358</v>
      </c>
      <c r="E996" t="b">
        <v>0</v>
      </c>
    </row>
    <row r="997" spans="1:5" ht="15" thickBot="1">
      <c r="A997" s="1">
        <f t="shared" si="15"/>
        <v>996</v>
      </c>
      <c r="B997" s="2" t="s">
        <v>2359</v>
      </c>
      <c r="C997" s="4" t="s">
        <v>2360</v>
      </c>
      <c r="D997" s="4" t="s">
        <v>2360</v>
      </c>
      <c r="E997" t="b">
        <v>0</v>
      </c>
    </row>
    <row r="998" spans="1:5" ht="15" thickBot="1">
      <c r="A998" s="1">
        <f t="shared" si="15"/>
        <v>997</v>
      </c>
      <c r="B998" s="2" t="s">
        <v>2361</v>
      </c>
      <c r="C998" s="4" t="s">
        <v>2362</v>
      </c>
      <c r="D998" s="4" t="s">
        <v>1877</v>
      </c>
      <c r="E998" t="b">
        <v>0</v>
      </c>
    </row>
    <row r="999" spans="1:5" ht="15" thickBot="1">
      <c r="A999" s="1">
        <f t="shared" si="15"/>
        <v>998</v>
      </c>
      <c r="B999" s="2" t="s">
        <v>2363</v>
      </c>
      <c r="C999" s="4" t="s">
        <v>2364</v>
      </c>
      <c r="D999" s="4" t="s">
        <v>2365</v>
      </c>
      <c r="E999" t="b">
        <v>0</v>
      </c>
    </row>
    <row r="1000" spans="1:5" ht="15" thickBot="1">
      <c r="A1000" s="1">
        <f t="shared" si="15"/>
        <v>999</v>
      </c>
      <c r="B1000" s="2" t="s">
        <v>2366</v>
      </c>
      <c r="C1000" s="4" t="s">
        <v>2367</v>
      </c>
      <c r="D1000" s="4" t="s">
        <v>2368</v>
      </c>
      <c r="E1000" t="b">
        <v>0</v>
      </c>
    </row>
    <row r="1001" spans="1:5" ht="15" thickBot="1">
      <c r="A1001" s="1">
        <f t="shared" si="15"/>
        <v>1000</v>
      </c>
      <c r="B1001" s="2" t="s">
        <v>2369</v>
      </c>
      <c r="C1001" s="4" t="s">
        <v>2370</v>
      </c>
      <c r="D1001" s="4" t="s">
        <v>2371</v>
      </c>
      <c r="E1001" t="b">
        <v>0</v>
      </c>
    </row>
    <row r="1002" spans="1:5" ht="15" thickBot="1">
      <c r="A1002" s="1">
        <f t="shared" si="15"/>
        <v>1001</v>
      </c>
      <c r="B1002" s="2" t="s">
        <v>2372</v>
      </c>
      <c r="C1002" s="4" t="s">
        <v>2373</v>
      </c>
      <c r="D1002" s="4" t="s">
        <v>2374</v>
      </c>
      <c r="E1002" t="b">
        <v>0</v>
      </c>
    </row>
    <row r="1003" spans="1:5" ht="15" thickBot="1">
      <c r="A1003" s="1">
        <f t="shared" si="15"/>
        <v>1002</v>
      </c>
      <c r="B1003" s="2" t="s">
        <v>2375</v>
      </c>
      <c r="C1003" s="4" t="s">
        <v>2376</v>
      </c>
      <c r="D1003" s="4" t="s">
        <v>2377</v>
      </c>
      <c r="E1003" t="b">
        <v>0</v>
      </c>
    </row>
    <row r="1004" spans="1:5" ht="15" thickBot="1">
      <c r="A1004" s="1">
        <f t="shared" si="15"/>
        <v>1003</v>
      </c>
      <c r="B1004" s="2" t="s">
        <v>2378</v>
      </c>
      <c r="C1004" s="4" t="s">
        <v>1063</v>
      </c>
      <c r="D1004" s="4" t="s">
        <v>1062</v>
      </c>
      <c r="E1004" t="b">
        <v>0</v>
      </c>
    </row>
    <row r="1005" spans="1:5" ht="15" thickBot="1">
      <c r="A1005" s="1">
        <f t="shared" si="15"/>
        <v>1004</v>
      </c>
      <c r="B1005" s="2" t="s">
        <v>2379</v>
      </c>
      <c r="C1005" s="4" t="s">
        <v>2380</v>
      </c>
      <c r="D1005" s="4" t="s">
        <v>2380</v>
      </c>
      <c r="E1005" t="b">
        <v>0</v>
      </c>
    </row>
    <row r="1006" spans="1:5" ht="15" thickBot="1">
      <c r="A1006" s="1">
        <f t="shared" si="15"/>
        <v>1005</v>
      </c>
      <c r="B1006" s="2" t="s">
        <v>2381</v>
      </c>
      <c r="C1006" s="4" t="s">
        <v>2382</v>
      </c>
      <c r="D1006" s="4" t="s">
        <v>2383</v>
      </c>
      <c r="E1006" t="b">
        <v>0</v>
      </c>
    </row>
    <row r="1007" spans="1:5" ht="15" thickBot="1">
      <c r="A1007" s="1">
        <f t="shared" si="15"/>
        <v>1006</v>
      </c>
      <c r="B1007" s="2" t="s">
        <v>2384</v>
      </c>
      <c r="C1007" s="4" t="s">
        <v>2385</v>
      </c>
      <c r="D1007" s="4" t="s">
        <v>1887</v>
      </c>
      <c r="E1007" t="b">
        <v>0</v>
      </c>
    </row>
    <row r="1008" spans="1:5" ht="15" thickBot="1">
      <c r="A1008" s="1">
        <f t="shared" si="15"/>
        <v>1007</v>
      </c>
      <c r="B1008" s="2" t="s">
        <v>2386</v>
      </c>
      <c r="C1008" s="4" t="s">
        <v>2121</v>
      </c>
      <c r="D1008" s="4" t="s">
        <v>2122</v>
      </c>
      <c r="E1008" t="b">
        <v>0</v>
      </c>
    </row>
    <row r="1009" spans="1:5" ht="15" thickBot="1">
      <c r="A1009" s="1">
        <f t="shared" si="15"/>
        <v>1008</v>
      </c>
      <c r="B1009" s="2" t="s">
        <v>2387</v>
      </c>
      <c r="C1009" s="4" t="s">
        <v>2388</v>
      </c>
      <c r="D1009" s="4" t="s">
        <v>2389</v>
      </c>
      <c r="E1009" t="b">
        <v>0</v>
      </c>
    </row>
    <row r="1010" spans="1:5" ht="15" thickBot="1">
      <c r="A1010" s="1">
        <f t="shared" si="15"/>
        <v>1009</v>
      </c>
      <c r="B1010" s="2" t="s">
        <v>2390</v>
      </c>
      <c r="C1010" s="4" t="s">
        <v>2390</v>
      </c>
      <c r="D1010" s="4" t="s">
        <v>2391</v>
      </c>
      <c r="E1010" t="b">
        <v>0</v>
      </c>
    </row>
    <row r="1011" spans="1:5" ht="15" thickBot="1">
      <c r="A1011" s="1">
        <f t="shared" si="15"/>
        <v>1010</v>
      </c>
      <c r="B1011" s="2" t="s">
        <v>2392</v>
      </c>
      <c r="C1011" s="4" t="s">
        <v>981</v>
      </c>
      <c r="D1011" s="4" t="s">
        <v>982</v>
      </c>
      <c r="E1011" t="b">
        <v>0</v>
      </c>
    </row>
    <row r="1012" spans="1:5" ht="15" thickBot="1">
      <c r="A1012" s="1">
        <f t="shared" si="15"/>
        <v>1011</v>
      </c>
      <c r="B1012" s="2" t="s">
        <v>2393</v>
      </c>
      <c r="C1012" s="4" t="s">
        <v>2394</v>
      </c>
      <c r="D1012" s="4" t="s">
        <v>2393</v>
      </c>
      <c r="E1012" t="b">
        <v>0</v>
      </c>
    </row>
    <row r="1013" spans="1:5" ht="15" thickBot="1">
      <c r="A1013" s="1">
        <f t="shared" si="15"/>
        <v>1012</v>
      </c>
      <c r="B1013" s="2" t="s">
        <v>2395</v>
      </c>
      <c r="C1013" s="4" t="s">
        <v>2396</v>
      </c>
      <c r="D1013" s="4" t="s">
        <v>2397</v>
      </c>
      <c r="E1013" t="b">
        <v>0</v>
      </c>
    </row>
    <row r="1014" spans="1:5" ht="15" thickBot="1">
      <c r="A1014" s="1">
        <f t="shared" si="15"/>
        <v>1013</v>
      </c>
      <c r="B1014" s="2" t="s">
        <v>2398</v>
      </c>
      <c r="C1014" s="4" t="s">
        <v>2399</v>
      </c>
      <c r="D1014" s="4" t="s">
        <v>2400</v>
      </c>
      <c r="E1014" t="b">
        <v>0</v>
      </c>
    </row>
    <row r="1015" spans="1:5" ht="15" thickBot="1">
      <c r="A1015" s="1">
        <f t="shared" si="15"/>
        <v>1014</v>
      </c>
      <c r="B1015" s="2" t="s">
        <v>2401</v>
      </c>
      <c r="C1015" s="4" t="s">
        <v>2402</v>
      </c>
      <c r="D1015" s="4" t="s">
        <v>2403</v>
      </c>
      <c r="E1015" t="b">
        <v>0</v>
      </c>
    </row>
    <row r="1016" spans="1:5" ht="15" thickBot="1">
      <c r="A1016" s="1">
        <f t="shared" si="15"/>
        <v>1015</v>
      </c>
      <c r="B1016" s="2" t="s">
        <v>2404</v>
      </c>
      <c r="C1016" s="4" t="s">
        <v>2405</v>
      </c>
      <c r="D1016" s="4" t="s">
        <v>2406</v>
      </c>
      <c r="E1016" t="b">
        <v>0</v>
      </c>
    </row>
    <row r="1017" spans="1:5" ht="15" thickBot="1">
      <c r="A1017" s="1">
        <f t="shared" si="15"/>
        <v>1016</v>
      </c>
      <c r="B1017" s="2" t="s">
        <v>2407</v>
      </c>
      <c r="C1017" s="4" t="s">
        <v>2408</v>
      </c>
      <c r="D1017" s="4" t="s">
        <v>2409</v>
      </c>
      <c r="E1017" t="b">
        <v>0</v>
      </c>
    </row>
    <row r="1018" spans="1:5" ht="15" thickBot="1">
      <c r="A1018" s="1">
        <f t="shared" si="15"/>
        <v>1017</v>
      </c>
      <c r="B1018" s="2" t="s">
        <v>2410</v>
      </c>
      <c r="C1018" s="4" t="s">
        <v>2411</v>
      </c>
      <c r="D1018" s="4" t="s">
        <v>2412</v>
      </c>
      <c r="E1018" t="b">
        <v>0</v>
      </c>
    </row>
    <row r="1019" spans="1:5" ht="15" thickBot="1">
      <c r="A1019" s="1">
        <f t="shared" si="15"/>
        <v>1018</v>
      </c>
      <c r="B1019" s="2" t="s">
        <v>2413</v>
      </c>
      <c r="C1019" s="4" t="s">
        <v>2414</v>
      </c>
      <c r="D1019" s="4" t="s">
        <v>1571</v>
      </c>
      <c r="E1019" t="b">
        <v>0</v>
      </c>
    </row>
    <row r="1020" spans="1:5" ht="15" thickBot="1">
      <c r="A1020" s="1">
        <f t="shared" si="15"/>
        <v>1019</v>
      </c>
      <c r="B1020" s="2" t="s">
        <v>2415</v>
      </c>
      <c r="C1020" s="4" t="s">
        <v>2416</v>
      </c>
      <c r="D1020" s="4" t="s">
        <v>2415</v>
      </c>
      <c r="E1020" t="b">
        <v>0</v>
      </c>
    </row>
    <row r="1021" spans="1:5" ht="15" thickBot="1">
      <c r="A1021" s="1">
        <f t="shared" si="15"/>
        <v>1020</v>
      </c>
      <c r="B1021" s="2" t="s">
        <v>2417</v>
      </c>
      <c r="C1021" s="4" t="s">
        <v>912</v>
      </c>
      <c r="D1021" s="4" t="s">
        <v>913</v>
      </c>
      <c r="E1021" t="b">
        <v>0</v>
      </c>
    </row>
    <row r="1022" spans="1:5" ht="15" thickBot="1">
      <c r="A1022" s="1">
        <f t="shared" si="15"/>
        <v>1021</v>
      </c>
      <c r="B1022" s="2" t="s">
        <v>2418</v>
      </c>
      <c r="C1022" s="4" t="s">
        <v>2419</v>
      </c>
      <c r="D1022" s="4" t="s">
        <v>2420</v>
      </c>
      <c r="E1022" t="b">
        <v>0</v>
      </c>
    </row>
    <row r="1023" spans="1:5" ht="15" thickBot="1">
      <c r="A1023" s="1">
        <f t="shared" si="15"/>
        <v>1022</v>
      </c>
      <c r="B1023" s="2" t="s">
        <v>2421</v>
      </c>
      <c r="C1023" s="4" t="s">
        <v>2422</v>
      </c>
      <c r="D1023" s="4" t="s">
        <v>2423</v>
      </c>
      <c r="E1023" t="b">
        <v>0</v>
      </c>
    </row>
    <row r="1024" spans="1:5" ht="15" thickBot="1">
      <c r="A1024" s="1">
        <f t="shared" si="15"/>
        <v>1023</v>
      </c>
      <c r="B1024" s="2" t="s">
        <v>1916</v>
      </c>
      <c r="C1024" s="4" t="s">
        <v>1915</v>
      </c>
      <c r="D1024" s="4" t="s">
        <v>1916</v>
      </c>
      <c r="E1024" t="b">
        <v>0</v>
      </c>
    </row>
    <row r="1025" spans="1:5" ht="15" thickBot="1">
      <c r="A1025" s="1">
        <f t="shared" si="15"/>
        <v>1024</v>
      </c>
      <c r="B1025" s="2" t="s">
        <v>2424</v>
      </c>
      <c r="C1025" s="4" t="s">
        <v>2424</v>
      </c>
      <c r="D1025" s="4" t="s">
        <v>2424</v>
      </c>
      <c r="E1025" t="b">
        <v>0</v>
      </c>
    </row>
    <row r="1026" spans="1:5" ht="15" thickBot="1">
      <c r="A1026" s="1">
        <f t="shared" si="15"/>
        <v>1025</v>
      </c>
      <c r="B1026" s="2" t="s">
        <v>2425</v>
      </c>
      <c r="C1026" s="4" t="s">
        <v>2426</v>
      </c>
      <c r="D1026" s="4" t="s">
        <v>2427</v>
      </c>
      <c r="E1026" t="b">
        <v>0</v>
      </c>
    </row>
    <row r="1027" spans="1:5" ht="15" thickBot="1">
      <c r="A1027" s="1">
        <f t="shared" si="15"/>
        <v>1026</v>
      </c>
      <c r="B1027" s="2" t="s">
        <v>2428</v>
      </c>
      <c r="C1027" s="4" t="s">
        <v>2429</v>
      </c>
      <c r="D1027" s="4" t="s">
        <v>2430</v>
      </c>
      <c r="E1027" t="b">
        <v>0</v>
      </c>
    </row>
    <row r="1028" spans="1:5" ht="15" thickBot="1">
      <c r="A1028" s="1">
        <f t="shared" ref="A1028:A1091" si="16">A1027+1</f>
        <v>1027</v>
      </c>
      <c r="B1028" s="2" t="s">
        <v>2431</v>
      </c>
      <c r="C1028" s="4" t="s">
        <v>759</v>
      </c>
      <c r="D1028" s="4" t="s">
        <v>758</v>
      </c>
      <c r="E1028" t="b">
        <v>0</v>
      </c>
    </row>
    <row r="1029" spans="1:5" ht="15" thickBot="1">
      <c r="A1029" s="1">
        <f t="shared" si="16"/>
        <v>1028</v>
      </c>
      <c r="B1029" s="2" t="s">
        <v>2432</v>
      </c>
      <c r="C1029" s="4" t="s">
        <v>2433</v>
      </c>
      <c r="D1029" s="4" t="s">
        <v>2434</v>
      </c>
      <c r="E1029" t="b">
        <v>0</v>
      </c>
    </row>
    <row r="1030" spans="1:5" ht="15" thickBot="1">
      <c r="A1030" s="1">
        <f t="shared" si="16"/>
        <v>1029</v>
      </c>
      <c r="B1030" s="2" t="s">
        <v>2435</v>
      </c>
      <c r="C1030" s="4" t="s">
        <v>2436</v>
      </c>
      <c r="D1030" s="4" t="s">
        <v>2437</v>
      </c>
      <c r="E1030" t="b">
        <v>0</v>
      </c>
    </row>
    <row r="1031" spans="1:5" ht="15" thickBot="1">
      <c r="A1031" s="1">
        <f t="shared" si="16"/>
        <v>1030</v>
      </c>
      <c r="B1031" s="2" t="s">
        <v>2438</v>
      </c>
      <c r="C1031" s="4" t="s">
        <v>2439</v>
      </c>
      <c r="D1031" s="4" t="s">
        <v>2440</v>
      </c>
      <c r="E1031" t="b">
        <v>0</v>
      </c>
    </row>
    <row r="1032" spans="1:5" ht="15" thickBot="1">
      <c r="A1032" s="1">
        <f t="shared" si="16"/>
        <v>1031</v>
      </c>
      <c r="B1032" s="2" t="s">
        <v>2441</v>
      </c>
      <c r="C1032" s="4" t="s">
        <v>2442</v>
      </c>
      <c r="D1032" s="4" t="s">
        <v>2443</v>
      </c>
      <c r="E1032" t="b">
        <v>0</v>
      </c>
    </row>
    <row r="1033" spans="1:5" ht="15" thickBot="1">
      <c r="A1033" s="1">
        <f t="shared" si="16"/>
        <v>1032</v>
      </c>
      <c r="B1033" s="2" t="s">
        <v>2444</v>
      </c>
      <c r="C1033" s="4" t="s">
        <v>2445</v>
      </c>
      <c r="D1033" s="4" t="s">
        <v>2444</v>
      </c>
      <c r="E1033" t="b">
        <v>0</v>
      </c>
    </row>
    <row r="1034" spans="1:5" ht="15" thickBot="1">
      <c r="A1034" s="1">
        <f t="shared" si="16"/>
        <v>1033</v>
      </c>
      <c r="B1034" s="2" t="s">
        <v>2446</v>
      </c>
      <c r="C1034" s="4" t="s">
        <v>2447</v>
      </c>
      <c r="D1034" s="4" t="s">
        <v>2448</v>
      </c>
      <c r="E1034" t="b">
        <v>0</v>
      </c>
    </row>
    <row r="1035" spans="1:5" ht="15" thickBot="1">
      <c r="A1035" s="1">
        <f t="shared" si="16"/>
        <v>1034</v>
      </c>
      <c r="B1035" s="2" t="s">
        <v>2449</v>
      </c>
      <c r="C1035" s="4" t="s">
        <v>2450</v>
      </c>
      <c r="D1035" s="4" t="s">
        <v>2449</v>
      </c>
      <c r="E1035" t="b">
        <v>0</v>
      </c>
    </row>
    <row r="1036" spans="1:5" ht="15" thickBot="1">
      <c r="A1036" s="1">
        <f t="shared" si="16"/>
        <v>1035</v>
      </c>
      <c r="B1036" s="2" t="s">
        <v>2060</v>
      </c>
      <c r="C1036" s="4" t="s">
        <v>2451</v>
      </c>
      <c r="D1036" s="4" t="s">
        <v>2452</v>
      </c>
      <c r="E1036" t="b">
        <v>0</v>
      </c>
    </row>
    <row r="1037" spans="1:5" ht="15" thickBot="1">
      <c r="A1037" s="1">
        <f t="shared" si="16"/>
        <v>1036</v>
      </c>
      <c r="B1037" s="2" t="s">
        <v>2453</v>
      </c>
      <c r="C1037" s="4" t="s">
        <v>337</v>
      </c>
      <c r="D1037" s="4" t="s">
        <v>2453</v>
      </c>
      <c r="E1037" t="b">
        <v>0</v>
      </c>
    </row>
    <row r="1038" spans="1:5" ht="15" thickBot="1">
      <c r="A1038" s="1">
        <f t="shared" si="16"/>
        <v>1037</v>
      </c>
      <c r="B1038" s="2" t="s">
        <v>2454</v>
      </c>
      <c r="C1038" s="4" t="s">
        <v>2455</v>
      </c>
      <c r="D1038" s="4" t="s">
        <v>2456</v>
      </c>
      <c r="E1038" t="b">
        <v>0</v>
      </c>
    </row>
    <row r="1039" spans="1:5" ht="15" thickBot="1">
      <c r="A1039" s="1">
        <f t="shared" si="16"/>
        <v>1038</v>
      </c>
      <c r="B1039" s="2" t="s">
        <v>2457</v>
      </c>
      <c r="C1039" s="4" t="s">
        <v>2458</v>
      </c>
      <c r="D1039" s="4" t="s">
        <v>2459</v>
      </c>
      <c r="E1039" t="b">
        <v>0</v>
      </c>
    </row>
    <row r="1040" spans="1:5" ht="15" thickBot="1">
      <c r="A1040" s="1">
        <f t="shared" si="16"/>
        <v>1039</v>
      </c>
      <c r="B1040" s="2" t="s">
        <v>2460</v>
      </c>
      <c r="C1040" s="4" t="s">
        <v>555</v>
      </c>
      <c r="D1040" s="4" t="s">
        <v>554</v>
      </c>
      <c r="E1040" t="b">
        <v>0</v>
      </c>
    </row>
    <row r="1041" spans="1:5" ht="15" thickBot="1">
      <c r="A1041" s="1">
        <f t="shared" si="16"/>
        <v>1040</v>
      </c>
      <c r="B1041" s="2" t="s">
        <v>2461</v>
      </c>
      <c r="C1041" s="4" t="s">
        <v>2462</v>
      </c>
      <c r="D1041" s="4" t="s">
        <v>2463</v>
      </c>
      <c r="E1041" t="b">
        <v>0</v>
      </c>
    </row>
    <row r="1042" spans="1:5" ht="15" thickBot="1">
      <c r="A1042" s="1">
        <f t="shared" si="16"/>
        <v>1041</v>
      </c>
      <c r="B1042" s="2" t="s">
        <v>2464</v>
      </c>
      <c r="C1042" s="4" t="s">
        <v>2465</v>
      </c>
      <c r="D1042" s="4" t="s">
        <v>2466</v>
      </c>
      <c r="E1042" t="b">
        <v>0</v>
      </c>
    </row>
    <row r="1043" spans="1:5" ht="15" thickBot="1">
      <c r="A1043" s="1">
        <f t="shared" si="16"/>
        <v>1042</v>
      </c>
      <c r="B1043" s="2" t="s">
        <v>2467</v>
      </c>
      <c r="C1043" s="4" t="s">
        <v>2468</v>
      </c>
      <c r="D1043" s="4" t="s">
        <v>2469</v>
      </c>
      <c r="E1043" t="b">
        <v>0</v>
      </c>
    </row>
    <row r="1044" spans="1:5" ht="15" thickBot="1">
      <c r="A1044" s="1">
        <f t="shared" si="16"/>
        <v>1043</v>
      </c>
      <c r="B1044" s="2" t="s">
        <v>2470</v>
      </c>
      <c r="C1044" s="4" t="s">
        <v>2471</v>
      </c>
      <c r="D1044" s="4" t="s">
        <v>2472</v>
      </c>
      <c r="E1044" t="b">
        <v>0</v>
      </c>
    </row>
    <row r="1045" spans="1:5" ht="15" thickBot="1">
      <c r="A1045" s="1">
        <f t="shared" si="16"/>
        <v>1044</v>
      </c>
      <c r="B1045" s="2" t="s">
        <v>2473</v>
      </c>
      <c r="C1045" s="4" t="s">
        <v>2474</v>
      </c>
      <c r="D1045" s="4" t="s">
        <v>2475</v>
      </c>
      <c r="E1045" t="b">
        <v>0</v>
      </c>
    </row>
    <row r="1046" spans="1:5" ht="15" thickBot="1">
      <c r="A1046" s="1">
        <f t="shared" si="16"/>
        <v>1045</v>
      </c>
      <c r="B1046" s="2" t="s">
        <v>2476</v>
      </c>
      <c r="C1046" s="4" t="s">
        <v>1838</v>
      </c>
      <c r="D1046" s="4" t="s">
        <v>361</v>
      </c>
      <c r="E1046" t="b">
        <v>0</v>
      </c>
    </row>
    <row r="1047" spans="1:5" ht="15" thickBot="1">
      <c r="A1047" s="1">
        <f t="shared" si="16"/>
        <v>1046</v>
      </c>
      <c r="B1047" s="2" t="s">
        <v>2477</v>
      </c>
      <c r="C1047" s="4" t="s">
        <v>2478</v>
      </c>
      <c r="D1047" s="4" t="s">
        <v>2479</v>
      </c>
      <c r="E1047" t="b">
        <v>0</v>
      </c>
    </row>
    <row r="1048" spans="1:5" ht="15" thickBot="1">
      <c r="A1048" s="1">
        <f t="shared" si="16"/>
        <v>1047</v>
      </c>
      <c r="B1048" s="2" t="s">
        <v>2480</v>
      </c>
      <c r="C1048" s="4" t="s">
        <v>1820</v>
      </c>
      <c r="D1048" s="4" t="s">
        <v>1819</v>
      </c>
      <c r="E1048" t="b">
        <v>0</v>
      </c>
    </row>
    <row r="1049" spans="1:5" ht="15" thickBot="1">
      <c r="A1049" s="1">
        <f t="shared" si="16"/>
        <v>1048</v>
      </c>
      <c r="B1049" s="2" t="s">
        <v>2481</v>
      </c>
      <c r="C1049" s="4" t="s">
        <v>2482</v>
      </c>
      <c r="D1049" s="4" t="s">
        <v>2483</v>
      </c>
      <c r="E1049" t="b">
        <v>0</v>
      </c>
    </row>
    <row r="1050" spans="1:5" ht="15" thickBot="1">
      <c r="A1050" s="1">
        <f t="shared" si="16"/>
        <v>1049</v>
      </c>
      <c r="B1050" s="2" t="s">
        <v>2484</v>
      </c>
      <c r="C1050" s="4" t="s">
        <v>2485</v>
      </c>
      <c r="D1050" s="4" t="s">
        <v>2486</v>
      </c>
      <c r="E1050" t="b">
        <v>0</v>
      </c>
    </row>
    <row r="1051" spans="1:5" ht="15" thickBot="1">
      <c r="A1051" s="1">
        <f t="shared" si="16"/>
        <v>1050</v>
      </c>
      <c r="B1051" s="2" t="s">
        <v>2487</v>
      </c>
      <c r="C1051" s="4" t="s">
        <v>2488</v>
      </c>
      <c r="D1051" s="4" t="s">
        <v>2489</v>
      </c>
      <c r="E1051" t="b">
        <v>0</v>
      </c>
    </row>
    <row r="1052" spans="1:5" ht="15" thickBot="1">
      <c r="A1052" s="1">
        <f t="shared" si="16"/>
        <v>1051</v>
      </c>
      <c r="B1052" s="2" t="s">
        <v>2490</v>
      </c>
      <c r="C1052" s="4" t="s">
        <v>2031</v>
      </c>
      <c r="D1052" s="4" t="s">
        <v>2491</v>
      </c>
      <c r="E1052" t="b">
        <v>0</v>
      </c>
    </row>
    <row r="1053" spans="1:5" ht="15" thickBot="1">
      <c r="A1053" s="1">
        <f t="shared" si="16"/>
        <v>1052</v>
      </c>
      <c r="B1053" s="2" t="s">
        <v>2492</v>
      </c>
      <c r="C1053" s="4" t="s">
        <v>2493</v>
      </c>
      <c r="D1053" s="4" t="s">
        <v>2494</v>
      </c>
      <c r="E1053" t="b">
        <v>0</v>
      </c>
    </row>
    <row r="1054" spans="1:5" ht="15" thickBot="1">
      <c r="A1054" s="1">
        <f t="shared" si="16"/>
        <v>1053</v>
      </c>
      <c r="B1054" s="2" t="s">
        <v>2495</v>
      </c>
      <c r="C1054" s="4" t="s">
        <v>2496</v>
      </c>
      <c r="D1054" s="4" t="s">
        <v>2497</v>
      </c>
      <c r="E1054" t="b">
        <v>0</v>
      </c>
    </row>
    <row r="1055" spans="1:5" ht="15" thickBot="1">
      <c r="A1055" s="1">
        <f t="shared" si="16"/>
        <v>1054</v>
      </c>
      <c r="B1055" s="2" t="s">
        <v>2498</v>
      </c>
      <c r="C1055" s="4" t="s">
        <v>826</v>
      </c>
      <c r="D1055" s="4" t="s">
        <v>827</v>
      </c>
      <c r="E1055" t="b">
        <v>0</v>
      </c>
    </row>
    <row r="1056" spans="1:5" ht="15" thickBot="1">
      <c r="A1056" s="1">
        <f t="shared" si="16"/>
        <v>1055</v>
      </c>
      <c r="B1056" s="2" t="s">
        <v>2499</v>
      </c>
      <c r="C1056" s="4" t="s">
        <v>2500</v>
      </c>
      <c r="D1056" s="4" t="s">
        <v>2499</v>
      </c>
      <c r="E1056" t="b">
        <v>0</v>
      </c>
    </row>
    <row r="1057" spans="1:5" ht="15" thickBot="1">
      <c r="A1057" s="1">
        <f t="shared" si="16"/>
        <v>1056</v>
      </c>
      <c r="B1057" s="2" t="s">
        <v>2501</v>
      </c>
      <c r="C1057" s="4" t="s">
        <v>2501</v>
      </c>
      <c r="D1057" s="4" t="s">
        <v>2502</v>
      </c>
      <c r="E1057" t="b">
        <v>0</v>
      </c>
    </row>
    <row r="1058" spans="1:5" ht="15" thickBot="1">
      <c r="A1058" s="1">
        <f t="shared" si="16"/>
        <v>1057</v>
      </c>
      <c r="B1058" s="2" t="s">
        <v>2503</v>
      </c>
      <c r="C1058" s="4" t="s">
        <v>2504</v>
      </c>
      <c r="D1058" s="4" t="s">
        <v>2505</v>
      </c>
      <c r="E1058" t="b">
        <v>0</v>
      </c>
    </row>
    <row r="1059" spans="1:5" ht="15" thickBot="1">
      <c r="A1059" s="1">
        <f t="shared" si="16"/>
        <v>1058</v>
      </c>
      <c r="B1059" s="2" t="s">
        <v>2506</v>
      </c>
      <c r="C1059" s="4" t="s">
        <v>2507</v>
      </c>
      <c r="D1059" s="4" t="s">
        <v>2508</v>
      </c>
      <c r="E1059" t="b">
        <v>0</v>
      </c>
    </row>
    <row r="1060" spans="1:5" ht="15" thickBot="1">
      <c r="A1060" s="1">
        <f t="shared" si="16"/>
        <v>1059</v>
      </c>
      <c r="B1060" s="2" t="s">
        <v>2509</v>
      </c>
      <c r="C1060" s="4" t="s">
        <v>2510</v>
      </c>
      <c r="D1060" s="4" t="s">
        <v>2511</v>
      </c>
      <c r="E1060" t="b">
        <v>0</v>
      </c>
    </row>
    <row r="1061" spans="1:5" ht="15" thickBot="1">
      <c r="A1061" s="1">
        <f t="shared" si="16"/>
        <v>1060</v>
      </c>
      <c r="B1061" s="2" t="s">
        <v>2512</v>
      </c>
      <c r="C1061" s="4" t="s">
        <v>1420</v>
      </c>
      <c r="D1061" s="4" t="s">
        <v>1421</v>
      </c>
      <c r="E1061" t="b">
        <v>0</v>
      </c>
    </row>
    <row r="1062" spans="1:5" ht="15" thickBot="1">
      <c r="A1062" s="1">
        <f t="shared" si="16"/>
        <v>1061</v>
      </c>
      <c r="B1062" s="2" t="s">
        <v>2513</v>
      </c>
      <c r="C1062" s="4" t="s">
        <v>1885</v>
      </c>
      <c r="D1062" s="4" t="s">
        <v>1886</v>
      </c>
      <c r="E1062" t="b">
        <v>0</v>
      </c>
    </row>
    <row r="1063" spans="1:5" ht="15" thickBot="1">
      <c r="A1063" s="1">
        <f t="shared" si="16"/>
        <v>1062</v>
      </c>
      <c r="B1063" s="2" t="s">
        <v>2514</v>
      </c>
      <c r="C1063" s="4" t="s">
        <v>2515</v>
      </c>
      <c r="D1063" s="4" t="s">
        <v>2516</v>
      </c>
      <c r="E1063" t="b">
        <v>0</v>
      </c>
    </row>
    <row r="1064" spans="1:5" ht="15" thickBot="1">
      <c r="A1064" s="1">
        <f t="shared" si="16"/>
        <v>1063</v>
      </c>
      <c r="B1064" s="2" t="s">
        <v>2517</v>
      </c>
      <c r="C1064" s="4" t="s">
        <v>2518</v>
      </c>
      <c r="D1064" s="4" t="s">
        <v>2519</v>
      </c>
      <c r="E1064" t="b">
        <v>0</v>
      </c>
    </row>
    <row r="1065" spans="1:5" ht="15" thickBot="1">
      <c r="A1065" s="1">
        <f t="shared" si="16"/>
        <v>1064</v>
      </c>
      <c r="B1065" s="2" t="s">
        <v>2520</v>
      </c>
      <c r="C1065" s="4" t="s">
        <v>2521</v>
      </c>
      <c r="D1065" s="4" t="s">
        <v>2520</v>
      </c>
      <c r="E1065" t="b">
        <v>0</v>
      </c>
    </row>
    <row r="1066" spans="1:5" ht="15" thickBot="1">
      <c r="A1066" s="1">
        <f t="shared" si="16"/>
        <v>1065</v>
      </c>
      <c r="B1066" s="2" t="s">
        <v>2522</v>
      </c>
      <c r="C1066" s="4" t="s">
        <v>342</v>
      </c>
      <c r="D1066" s="4" t="s">
        <v>343</v>
      </c>
      <c r="E1066" t="b">
        <v>0</v>
      </c>
    </row>
    <row r="1067" spans="1:5" ht="15" thickBot="1">
      <c r="A1067" s="1">
        <f t="shared" si="16"/>
        <v>1066</v>
      </c>
      <c r="B1067" s="2" t="s">
        <v>2523</v>
      </c>
      <c r="C1067" s="4" t="s">
        <v>2524</v>
      </c>
      <c r="D1067" s="4" t="s">
        <v>2525</v>
      </c>
      <c r="E1067" t="b">
        <v>0</v>
      </c>
    </row>
    <row r="1068" spans="1:5" ht="15" thickBot="1">
      <c r="A1068" s="1">
        <f t="shared" si="16"/>
        <v>1067</v>
      </c>
      <c r="B1068" s="2" t="s">
        <v>2526</v>
      </c>
      <c r="C1068" s="4" t="s">
        <v>2527</v>
      </c>
      <c r="D1068" s="4" t="s">
        <v>2528</v>
      </c>
      <c r="E1068" t="b">
        <v>0</v>
      </c>
    </row>
    <row r="1069" spans="1:5" ht="15" thickBot="1">
      <c r="A1069" s="1">
        <f t="shared" si="16"/>
        <v>1068</v>
      </c>
      <c r="B1069" s="2" t="s">
        <v>2529</v>
      </c>
      <c r="C1069" s="4" t="s">
        <v>2530</v>
      </c>
      <c r="D1069" s="4" t="s">
        <v>2531</v>
      </c>
      <c r="E1069" t="b">
        <v>0</v>
      </c>
    </row>
    <row r="1070" spans="1:5" ht="15" thickBot="1">
      <c r="A1070" s="1">
        <f t="shared" si="16"/>
        <v>1069</v>
      </c>
      <c r="B1070" s="2" t="s">
        <v>2532</v>
      </c>
      <c r="C1070" s="4" t="s">
        <v>2059</v>
      </c>
      <c r="D1070" s="4" t="s">
        <v>2060</v>
      </c>
      <c r="E1070" t="b">
        <v>0</v>
      </c>
    </row>
    <row r="1071" spans="1:5" ht="15" thickBot="1">
      <c r="A1071" s="1">
        <f t="shared" si="16"/>
        <v>1070</v>
      </c>
      <c r="B1071" s="2" t="s">
        <v>2533</v>
      </c>
      <c r="C1071" s="4" t="s">
        <v>2534</v>
      </c>
      <c r="D1071" s="4" t="s">
        <v>2535</v>
      </c>
      <c r="E1071" t="b">
        <v>0</v>
      </c>
    </row>
    <row r="1072" spans="1:5" ht="15" thickBot="1">
      <c r="A1072" s="1">
        <f t="shared" si="16"/>
        <v>1071</v>
      </c>
      <c r="B1072" s="2" t="s">
        <v>2536</v>
      </c>
      <c r="C1072" s="4" t="s">
        <v>2399</v>
      </c>
      <c r="D1072" s="4" t="s">
        <v>2400</v>
      </c>
      <c r="E1072" t="b">
        <v>0</v>
      </c>
    </row>
    <row r="1073" spans="1:5" ht="15" thickBot="1">
      <c r="A1073" s="1">
        <f t="shared" si="16"/>
        <v>1072</v>
      </c>
      <c r="B1073" s="2" t="s">
        <v>2537</v>
      </c>
      <c r="C1073" s="4" t="s">
        <v>2059</v>
      </c>
      <c r="D1073" s="4" t="s">
        <v>2060</v>
      </c>
      <c r="E1073" t="b">
        <v>0</v>
      </c>
    </row>
    <row r="1074" spans="1:5" ht="15" thickBot="1">
      <c r="A1074" s="1">
        <f t="shared" si="16"/>
        <v>1073</v>
      </c>
      <c r="B1074" s="2" t="s">
        <v>173</v>
      </c>
      <c r="C1074" s="4" t="s">
        <v>2538</v>
      </c>
      <c r="D1074" s="4" t="s">
        <v>173</v>
      </c>
      <c r="E1074" t="b">
        <v>0</v>
      </c>
    </row>
    <row r="1075" spans="1:5" ht="15" thickBot="1">
      <c r="A1075" s="1">
        <f t="shared" si="16"/>
        <v>1074</v>
      </c>
      <c r="B1075" s="2" t="s">
        <v>2539</v>
      </c>
      <c r="C1075" s="4" t="s">
        <v>2540</v>
      </c>
      <c r="D1075" s="4" t="s">
        <v>2539</v>
      </c>
      <c r="E1075" t="b">
        <v>0</v>
      </c>
    </row>
    <row r="1076" spans="1:5" ht="15" thickBot="1">
      <c r="A1076" s="1">
        <f t="shared" si="16"/>
        <v>1075</v>
      </c>
      <c r="B1076" s="2" t="s">
        <v>2541</v>
      </c>
      <c r="C1076" s="4" t="s">
        <v>2542</v>
      </c>
      <c r="D1076" s="4" t="s">
        <v>2543</v>
      </c>
      <c r="E1076" t="b">
        <v>0</v>
      </c>
    </row>
    <row r="1077" spans="1:5" ht="15" thickBot="1">
      <c r="A1077" s="1">
        <f t="shared" si="16"/>
        <v>1076</v>
      </c>
      <c r="B1077" s="2" t="s">
        <v>2544</v>
      </c>
      <c r="C1077" s="4" t="s">
        <v>2545</v>
      </c>
      <c r="D1077" s="4" t="s">
        <v>2546</v>
      </c>
      <c r="E1077" t="b">
        <v>0</v>
      </c>
    </row>
    <row r="1078" spans="1:5" ht="15" thickBot="1">
      <c r="A1078" s="1">
        <f t="shared" si="16"/>
        <v>1077</v>
      </c>
      <c r="B1078" s="2" t="s">
        <v>2547</v>
      </c>
      <c r="C1078" s="4" t="s">
        <v>1013</v>
      </c>
      <c r="D1078" s="4" t="s">
        <v>1014</v>
      </c>
      <c r="E1078" t="b">
        <v>0</v>
      </c>
    </row>
    <row r="1079" spans="1:5" ht="15" thickBot="1">
      <c r="A1079" s="1">
        <f t="shared" si="16"/>
        <v>1078</v>
      </c>
      <c r="B1079" s="2" t="s">
        <v>2548</v>
      </c>
      <c r="C1079" s="4" t="s">
        <v>2549</v>
      </c>
      <c r="D1079" s="4" t="s">
        <v>2550</v>
      </c>
      <c r="E1079" t="b">
        <v>0</v>
      </c>
    </row>
    <row r="1080" spans="1:5" ht="15" thickBot="1">
      <c r="A1080" s="1">
        <f t="shared" si="16"/>
        <v>1079</v>
      </c>
      <c r="B1080" s="2" t="s">
        <v>2551</v>
      </c>
      <c r="C1080" s="4" t="s">
        <v>2108</v>
      </c>
      <c r="D1080" s="4" t="s">
        <v>931</v>
      </c>
      <c r="E1080" t="b">
        <v>0</v>
      </c>
    </row>
    <row r="1081" spans="1:5" ht="15" thickBot="1">
      <c r="A1081" s="1">
        <f t="shared" si="16"/>
        <v>1080</v>
      </c>
      <c r="B1081" s="2" t="s">
        <v>2552</v>
      </c>
      <c r="C1081" s="4" t="s">
        <v>2553</v>
      </c>
      <c r="D1081" s="4" t="s">
        <v>2554</v>
      </c>
      <c r="E1081" t="b">
        <v>0</v>
      </c>
    </row>
    <row r="1082" spans="1:5" ht="15" thickBot="1">
      <c r="A1082" s="1">
        <f t="shared" si="16"/>
        <v>1081</v>
      </c>
      <c r="B1082" s="2" t="s">
        <v>2555</v>
      </c>
      <c r="C1082" s="4" t="s">
        <v>2556</v>
      </c>
      <c r="D1082" s="4" t="s">
        <v>2557</v>
      </c>
      <c r="E1082" t="b">
        <v>0</v>
      </c>
    </row>
    <row r="1083" spans="1:5" ht="15" thickBot="1">
      <c r="A1083" s="1">
        <f t="shared" si="16"/>
        <v>1082</v>
      </c>
      <c r="B1083" s="2" t="s">
        <v>2558</v>
      </c>
      <c r="C1083" s="4" t="s">
        <v>2559</v>
      </c>
      <c r="D1083" s="4" t="s">
        <v>2560</v>
      </c>
      <c r="E1083" t="b">
        <v>0</v>
      </c>
    </row>
    <row r="1084" spans="1:5" ht="15" thickBot="1">
      <c r="A1084" s="1">
        <f t="shared" si="16"/>
        <v>1083</v>
      </c>
      <c r="B1084" s="2" t="s">
        <v>2561</v>
      </c>
      <c r="C1084" s="4" t="s">
        <v>2562</v>
      </c>
      <c r="D1084" s="4" t="s">
        <v>2563</v>
      </c>
      <c r="E1084" t="b">
        <v>0</v>
      </c>
    </row>
    <row r="1085" spans="1:5" ht="15" thickBot="1">
      <c r="A1085" s="1">
        <f t="shared" si="16"/>
        <v>1084</v>
      </c>
      <c r="B1085" s="2" t="s">
        <v>2564</v>
      </c>
      <c r="C1085" s="4" t="s">
        <v>2565</v>
      </c>
      <c r="D1085" s="4" t="s">
        <v>2566</v>
      </c>
      <c r="E1085" t="b">
        <v>0</v>
      </c>
    </row>
    <row r="1086" spans="1:5" ht="15" thickBot="1">
      <c r="A1086" s="1">
        <f t="shared" si="16"/>
        <v>1085</v>
      </c>
      <c r="B1086" s="2" t="s">
        <v>2567</v>
      </c>
      <c r="C1086" s="4" t="s">
        <v>2568</v>
      </c>
      <c r="D1086" s="4" t="s">
        <v>2569</v>
      </c>
      <c r="E1086" t="b">
        <v>0</v>
      </c>
    </row>
    <row r="1087" spans="1:5" ht="15" thickBot="1">
      <c r="A1087" s="1">
        <f t="shared" si="16"/>
        <v>1086</v>
      </c>
      <c r="B1087" s="2" t="s">
        <v>2570</v>
      </c>
      <c r="C1087" s="4" t="s">
        <v>2571</v>
      </c>
      <c r="D1087" s="4" t="s">
        <v>2572</v>
      </c>
      <c r="E1087" t="b">
        <v>0</v>
      </c>
    </row>
    <row r="1088" spans="1:5" ht="15" thickBot="1">
      <c r="A1088" s="1">
        <f t="shared" si="16"/>
        <v>1087</v>
      </c>
      <c r="B1088" s="2" t="s">
        <v>2573</v>
      </c>
      <c r="C1088" s="4" t="s">
        <v>2574</v>
      </c>
      <c r="D1088" s="4" t="s">
        <v>2575</v>
      </c>
      <c r="E1088" t="b">
        <v>0</v>
      </c>
    </row>
    <row r="1089" spans="1:5" ht="15" thickBot="1">
      <c r="A1089" s="1">
        <f t="shared" si="16"/>
        <v>1088</v>
      </c>
      <c r="B1089" s="2" t="s">
        <v>2576</v>
      </c>
      <c r="C1089" s="4" t="s">
        <v>175</v>
      </c>
      <c r="D1089" s="4" t="s">
        <v>174</v>
      </c>
      <c r="E1089" t="b">
        <v>0</v>
      </c>
    </row>
    <row r="1090" spans="1:5" ht="15" thickBot="1">
      <c r="A1090" s="1">
        <f t="shared" si="16"/>
        <v>1089</v>
      </c>
      <c r="B1090" s="2" t="s">
        <v>2577</v>
      </c>
      <c r="C1090" s="4" t="s">
        <v>2578</v>
      </c>
      <c r="D1090" s="4" t="s">
        <v>2579</v>
      </c>
      <c r="E1090" t="b">
        <v>0</v>
      </c>
    </row>
    <row r="1091" spans="1:5" ht="15" thickBot="1">
      <c r="A1091" s="1">
        <f t="shared" si="16"/>
        <v>1090</v>
      </c>
      <c r="B1091" s="2" t="s">
        <v>2580</v>
      </c>
      <c r="C1091" s="4" t="s">
        <v>2581</v>
      </c>
      <c r="D1091" s="4" t="s">
        <v>2580</v>
      </c>
      <c r="E1091" t="b">
        <v>0</v>
      </c>
    </row>
    <row r="1092" spans="1:5" ht="15" thickBot="1">
      <c r="A1092" s="1">
        <f t="shared" ref="A1092:A1155" si="17">A1091+1</f>
        <v>1091</v>
      </c>
      <c r="B1092" s="2" t="s">
        <v>2582</v>
      </c>
      <c r="C1092" s="4" t="s">
        <v>2583</v>
      </c>
      <c r="D1092" s="4" t="s">
        <v>2584</v>
      </c>
      <c r="E1092" t="b">
        <v>0</v>
      </c>
    </row>
    <row r="1093" spans="1:5" ht="15" thickBot="1">
      <c r="A1093" s="1">
        <f t="shared" si="17"/>
        <v>1092</v>
      </c>
      <c r="B1093" s="2" t="s">
        <v>2585</v>
      </c>
      <c r="C1093" s="4" t="s">
        <v>2586</v>
      </c>
      <c r="D1093" s="4" t="s">
        <v>2587</v>
      </c>
      <c r="E1093" t="b">
        <v>0</v>
      </c>
    </row>
    <row r="1094" spans="1:5" ht="15" thickBot="1">
      <c r="A1094" s="1">
        <f t="shared" si="17"/>
        <v>1093</v>
      </c>
      <c r="B1094" s="2" t="s">
        <v>2588</v>
      </c>
      <c r="C1094" s="4" t="s">
        <v>2589</v>
      </c>
      <c r="D1094" s="4" t="s">
        <v>2588</v>
      </c>
      <c r="E1094" t="b">
        <v>0</v>
      </c>
    </row>
    <row r="1095" spans="1:5" ht="15" thickBot="1">
      <c r="A1095" s="1">
        <f t="shared" si="17"/>
        <v>1094</v>
      </c>
      <c r="B1095" s="2" t="s">
        <v>2590</v>
      </c>
      <c r="C1095" s="4" t="s">
        <v>1020</v>
      </c>
      <c r="D1095" s="4" t="s">
        <v>1021</v>
      </c>
      <c r="E1095" t="b">
        <v>0</v>
      </c>
    </row>
    <row r="1096" spans="1:5" ht="15" thickBot="1">
      <c r="A1096" s="1">
        <f t="shared" si="17"/>
        <v>1095</v>
      </c>
      <c r="B1096" s="2" t="s">
        <v>2591</v>
      </c>
      <c r="C1096" s="4" t="s">
        <v>1908</v>
      </c>
      <c r="D1096" s="4" t="s">
        <v>1907</v>
      </c>
      <c r="E1096" t="b">
        <v>0</v>
      </c>
    </row>
    <row r="1097" spans="1:5" ht="15" thickBot="1">
      <c r="A1097" s="1">
        <f t="shared" si="17"/>
        <v>1096</v>
      </c>
      <c r="B1097" s="2" t="s">
        <v>2592</v>
      </c>
      <c r="C1097" s="4" t="s">
        <v>2098</v>
      </c>
      <c r="D1097" s="4" t="s">
        <v>2099</v>
      </c>
      <c r="E1097" t="b">
        <v>0</v>
      </c>
    </row>
    <row r="1098" spans="1:5" ht="15" thickBot="1">
      <c r="A1098" s="1">
        <f t="shared" si="17"/>
        <v>1097</v>
      </c>
      <c r="B1098" s="2" t="s">
        <v>2593</v>
      </c>
      <c r="C1098" s="4" t="s">
        <v>2594</v>
      </c>
      <c r="D1098" s="4" t="s">
        <v>2593</v>
      </c>
      <c r="E1098" t="b">
        <v>0</v>
      </c>
    </row>
    <row r="1099" spans="1:5" ht="15" thickBot="1">
      <c r="A1099" s="1">
        <f t="shared" si="17"/>
        <v>1098</v>
      </c>
      <c r="B1099" s="2" t="s">
        <v>2595</v>
      </c>
      <c r="C1099" s="4" t="s">
        <v>2596</v>
      </c>
      <c r="D1099" s="4" t="s">
        <v>2597</v>
      </c>
      <c r="E1099" t="b">
        <v>0</v>
      </c>
    </row>
    <row r="1100" spans="1:5" ht="15" thickBot="1">
      <c r="A1100" s="1">
        <f t="shared" si="17"/>
        <v>1099</v>
      </c>
      <c r="B1100" s="2" t="s">
        <v>2598</v>
      </c>
      <c r="C1100" s="4" t="s">
        <v>2599</v>
      </c>
      <c r="D1100" s="4" t="s">
        <v>2598</v>
      </c>
      <c r="E1100" t="b">
        <v>0</v>
      </c>
    </row>
    <row r="1101" spans="1:5" ht="15" thickBot="1">
      <c r="A1101" s="1">
        <f t="shared" si="17"/>
        <v>1100</v>
      </c>
      <c r="B1101" s="2" t="s">
        <v>2600</v>
      </c>
      <c r="C1101" s="4" t="s">
        <v>2601</v>
      </c>
      <c r="D1101" s="4" t="s">
        <v>1889</v>
      </c>
      <c r="E1101" t="b">
        <v>0</v>
      </c>
    </row>
    <row r="1102" spans="1:5" ht="15" thickBot="1">
      <c r="A1102" s="1">
        <f t="shared" si="17"/>
        <v>1101</v>
      </c>
      <c r="B1102" s="2" t="s">
        <v>2602</v>
      </c>
      <c r="C1102" s="4" t="s">
        <v>2603</v>
      </c>
      <c r="D1102" s="4" t="s">
        <v>2604</v>
      </c>
      <c r="E1102" t="b">
        <v>0</v>
      </c>
    </row>
    <row r="1103" spans="1:5" ht="15" thickBot="1">
      <c r="A1103" s="1">
        <f t="shared" si="17"/>
        <v>1102</v>
      </c>
      <c r="B1103" s="2" t="s">
        <v>2605</v>
      </c>
      <c r="C1103" s="4" t="s">
        <v>2079</v>
      </c>
      <c r="D1103" s="4" t="s">
        <v>2080</v>
      </c>
      <c r="E1103" t="b">
        <v>0</v>
      </c>
    </row>
    <row r="1104" spans="1:5" ht="15" thickBot="1">
      <c r="A1104" s="1">
        <f t="shared" si="17"/>
        <v>1103</v>
      </c>
      <c r="B1104" s="2" t="s">
        <v>2606</v>
      </c>
      <c r="C1104" s="4" t="s">
        <v>2607</v>
      </c>
      <c r="D1104" s="4" t="s">
        <v>2606</v>
      </c>
      <c r="E1104" t="b">
        <v>0</v>
      </c>
    </row>
    <row r="1105" spans="1:5" ht="15" thickBot="1">
      <c r="A1105" s="1">
        <f t="shared" si="17"/>
        <v>1104</v>
      </c>
      <c r="B1105" s="2" t="s">
        <v>2608</v>
      </c>
      <c r="C1105" s="4" t="s">
        <v>2609</v>
      </c>
      <c r="D1105" s="4" t="s">
        <v>2608</v>
      </c>
      <c r="E1105" t="b">
        <v>0</v>
      </c>
    </row>
    <row r="1106" spans="1:5" ht="15" thickBot="1">
      <c r="A1106" s="1">
        <f t="shared" si="17"/>
        <v>1105</v>
      </c>
      <c r="B1106" s="2" t="s">
        <v>2610</v>
      </c>
      <c r="C1106" s="4" t="s">
        <v>2611</v>
      </c>
      <c r="D1106" s="4" t="s">
        <v>2611</v>
      </c>
      <c r="E1106" t="b">
        <v>0</v>
      </c>
    </row>
    <row r="1107" spans="1:5" ht="15" thickBot="1">
      <c r="A1107" s="1">
        <f t="shared" si="17"/>
        <v>1106</v>
      </c>
      <c r="B1107" s="2" t="s">
        <v>2612</v>
      </c>
      <c r="C1107" s="4" t="s">
        <v>2613</v>
      </c>
      <c r="D1107" s="4" t="s">
        <v>2612</v>
      </c>
      <c r="E1107" t="b">
        <v>0</v>
      </c>
    </row>
    <row r="1108" spans="1:5" ht="15" thickBot="1">
      <c r="A1108" s="1">
        <f t="shared" si="17"/>
        <v>1107</v>
      </c>
      <c r="B1108" s="2" t="s">
        <v>2614</v>
      </c>
      <c r="C1108" s="4" t="s">
        <v>2615</v>
      </c>
      <c r="D1108" s="4" t="s">
        <v>2614</v>
      </c>
      <c r="E1108" t="b">
        <v>0</v>
      </c>
    </row>
    <row r="1109" spans="1:5" ht="15" thickBot="1">
      <c r="A1109" s="1">
        <f t="shared" si="17"/>
        <v>1108</v>
      </c>
      <c r="B1109" s="2" t="s">
        <v>2616</v>
      </c>
      <c r="C1109" s="4" t="s">
        <v>2616</v>
      </c>
      <c r="D1109" s="4" t="s">
        <v>2616</v>
      </c>
      <c r="E1109" t="b">
        <v>0</v>
      </c>
    </row>
    <row r="1110" spans="1:5" ht="15" thickBot="1">
      <c r="A1110" s="1">
        <f t="shared" si="17"/>
        <v>1109</v>
      </c>
      <c r="B1110" s="2" t="s">
        <v>2617</v>
      </c>
      <c r="C1110" s="4" t="s">
        <v>2618</v>
      </c>
      <c r="D1110" s="4" t="s">
        <v>2619</v>
      </c>
      <c r="E1110" t="b">
        <v>0</v>
      </c>
    </row>
    <row r="1111" spans="1:5" ht="15" thickBot="1">
      <c r="A1111" s="1">
        <f t="shared" si="17"/>
        <v>1110</v>
      </c>
      <c r="B1111" s="2" t="s">
        <v>2620</v>
      </c>
      <c r="C1111" s="4" t="s">
        <v>2621</v>
      </c>
      <c r="D1111" s="4" t="s">
        <v>2620</v>
      </c>
      <c r="E1111" t="b">
        <v>0</v>
      </c>
    </row>
    <row r="1112" spans="1:5" ht="15" thickBot="1">
      <c r="A1112" s="1">
        <f t="shared" si="17"/>
        <v>1111</v>
      </c>
      <c r="B1112" s="2" t="s">
        <v>2622</v>
      </c>
      <c r="C1112" s="4" t="s">
        <v>826</v>
      </c>
      <c r="D1112" s="4" t="s">
        <v>827</v>
      </c>
      <c r="E1112" t="b">
        <v>0</v>
      </c>
    </row>
    <row r="1113" spans="1:5" ht="15" thickBot="1">
      <c r="A1113" s="1">
        <f t="shared" si="17"/>
        <v>1112</v>
      </c>
      <c r="B1113" s="2" t="s">
        <v>2623</v>
      </c>
      <c r="C1113" s="4" t="s">
        <v>1221</v>
      </c>
      <c r="D1113" s="4" t="s">
        <v>1222</v>
      </c>
      <c r="E1113" t="b">
        <v>0</v>
      </c>
    </row>
    <row r="1114" spans="1:5" ht="15" thickBot="1">
      <c r="A1114" s="1">
        <f t="shared" si="17"/>
        <v>1113</v>
      </c>
      <c r="B1114" s="2" t="s">
        <v>2624</v>
      </c>
      <c r="C1114" s="4" t="s">
        <v>2625</v>
      </c>
      <c r="D1114" s="4" t="s">
        <v>2625</v>
      </c>
      <c r="E1114" t="b">
        <v>0</v>
      </c>
    </row>
    <row r="1115" spans="1:5" ht="15" thickBot="1">
      <c r="A1115" s="1">
        <f t="shared" si="17"/>
        <v>1114</v>
      </c>
      <c r="B1115" s="2" t="s">
        <v>2626</v>
      </c>
      <c r="C1115" s="4" t="s">
        <v>2028</v>
      </c>
      <c r="D1115" s="4" t="s">
        <v>2029</v>
      </c>
      <c r="E1115" t="b">
        <v>0</v>
      </c>
    </row>
    <row r="1116" spans="1:5" ht="15" thickBot="1">
      <c r="A1116" s="1">
        <f t="shared" si="17"/>
        <v>1115</v>
      </c>
      <c r="B1116" s="2" t="s">
        <v>2627</v>
      </c>
      <c r="C1116" s="4" t="s">
        <v>1602</v>
      </c>
      <c r="D1116" s="4" t="s">
        <v>1601</v>
      </c>
      <c r="E1116" t="b">
        <v>0</v>
      </c>
    </row>
    <row r="1117" spans="1:5" ht="15" thickBot="1">
      <c r="A1117" s="1">
        <f t="shared" si="17"/>
        <v>1116</v>
      </c>
      <c r="B1117" s="2" t="s">
        <v>2628</v>
      </c>
      <c r="C1117" s="4" t="s">
        <v>2629</v>
      </c>
      <c r="D1117" s="4" t="s">
        <v>2630</v>
      </c>
      <c r="E1117" t="b">
        <v>0</v>
      </c>
    </row>
    <row r="1118" spans="1:5" ht="15" thickBot="1">
      <c r="A1118" s="1">
        <f t="shared" si="17"/>
        <v>1117</v>
      </c>
      <c r="B1118" s="2" t="s">
        <v>2631</v>
      </c>
      <c r="C1118" s="4" t="s">
        <v>2632</v>
      </c>
      <c r="D1118" s="4" t="s">
        <v>2633</v>
      </c>
      <c r="E1118" t="b">
        <v>0</v>
      </c>
    </row>
    <row r="1119" spans="1:5" ht="15" thickBot="1">
      <c r="A1119" s="1">
        <f t="shared" si="17"/>
        <v>1118</v>
      </c>
      <c r="B1119" s="2" t="s">
        <v>2634</v>
      </c>
      <c r="C1119" s="4" t="s">
        <v>2635</v>
      </c>
      <c r="D1119" s="4" t="s">
        <v>2634</v>
      </c>
      <c r="E1119" t="b">
        <v>0</v>
      </c>
    </row>
    <row r="1120" spans="1:5" ht="15" thickBot="1">
      <c r="A1120" s="1">
        <f t="shared" si="17"/>
        <v>1119</v>
      </c>
      <c r="B1120" s="2" t="s">
        <v>2636</v>
      </c>
      <c r="C1120" s="4" t="s">
        <v>2637</v>
      </c>
      <c r="D1120" s="4" t="s">
        <v>2638</v>
      </c>
      <c r="E1120" t="b">
        <v>0</v>
      </c>
    </row>
    <row r="1121" spans="1:5" ht="15" thickBot="1">
      <c r="A1121" s="1">
        <f t="shared" si="17"/>
        <v>1120</v>
      </c>
      <c r="B1121" s="2" t="s">
        <v>2639</v>
      </c>
      <c r="C1121" s="4" t="s">
        <v>2640</v>
      </c>
      <c r="D1121" s="4" t="s">
        <v>2639</v>
      </c>
      <c r="E1121" t="b">
        <v>0</v>
      </c>
    </row>
    <row r="1122" spans="1:5" ht="15" thickBot="1">
      <c r="A1122" s="1">
        <f t="shared" si="17"/>
        <v>1121</v>
      </c>
      <c r="B1122" s="2" t="s">
        <v>2641</v>
      </c>
      <c r="C1122" s="4" t="s">
        <v>2642</v>
      </c>
      <c r="D1122" s="4" t="s">
        <v>1907</v>
      </c>
      <c r="E1122" t="b">
        <v>0</v>
      </c>
    </row>
    <row r="1123" spans="1:5" ht="15" thickBot="1">
      <c r="A1123" s="1">
        <f t="shared" si="17"/>
        <v>1122</v>
      </c>
      <c r="B1123" s="2" t="s">
        <v>2643</v>
      </c>
      <c r="C1123" s="4" t="s">
        <v>2644</v>
      </c>
      <c r="D1123" s="4" t="s">
        <v>2645</v>
      </c>
      <c r="E1123" t="b">
        <v>0</v>
      </c>
    </row>
    <row r="1124" spans="1:5" ht="15" thickBot="1">
      <c r="A1124" s="1">
        <f t="shared" si="17"/>
        <v>1123</v>
      </c>
      <c r="B1124" s="2" t="s">
        <v>2646</v>
      </c>
      <c r="C1124" s="4" t="s">
        <v>1065</v>
      </c>
      <c r="D1124" s="4" t="s">
        <v>1066</v>
      </c>
      <c r="E1124" t="b">
        <v>0</v>
      </c>
    </row>
    <row r="1125" spans="1:5" ht="15" thickBot="1">
      <c r="A1125" s="1">
        <f t="shared" si="17"/>
        <v>1124</v>
      </c>
      <c r="B1125" s="2" t="s">
        <v>2647</v>
      </c>
      <c r="C1125" s="4" t="s">
        <v>2648</v>
      </c>
      <c r="D1125" s="4" t="s">
        <v>2649</v>
      </c>
      <c r="E1125" t="b">
        <v>0</v>
      </c>
    </row>
    <row r="1126" spans="1:5" ht="15" thickBot="1">
      <c r="A1126" s="1">
        <f t="shared" si="17"/>
        <v>1125</v>
      </c>
      <c r="B1126" s="2" t="s">
        <v>2650</v>
      </c>
      <c r="C1126" s="4" t="s">
        <v>2651</v>
      </c>
      <c r="D1126" s="4" t="s">
        <v>2652</v>
      </c>
      <c r="E1126" t="b">
        <v>0</v>
      </c>
    </row>
    <row r="1127" spans="1:5" ht="15" thickBot="1">
      <c r="A1127" s="1">
        <f t="shared" si="17"/>
        <v>1126</v>
      </c>
      <c r="B1127" s="2" t="s">
        <v>2653</v>
      </c>
      <c r="C1127" s="4" t="s">
        <v>2654</v>
      </c>
      <c r="D1127" s="4" t="s">
        <v>2655</v>
      </c>
      <c r="E1127" t="b">
        <v>0</v>
      </c>
    </row>
    <row r="1128" spans="1:5" ht="15" thickBot="1">
      <c r="A1128" s="1">
        <f t="shared" si="17"/>
        <v>1127</v>
      </c>
      <c r="B1128" s="2" t="s">
        <v>2656</v>
      </c>
      <c r="C1128" s="4" t="s">
        <v>41</v>
      </c>
      <c r="D1128" s="4" t="s">
        <v>42</v>
      </c>
      <c r="E1128" t="b">
        <v>0</v>
      </c>
    </row>
    <row r="1129" spans="1:5" ht="15" thickBot="1">
      <c r="A1129" s="1">
        <f t="shared" si="17"/>
        <v>1128</v>
      </c>
      <c r="B1129" s="2" t="s">
        <v>2657</v>
      </c>
      <c r="C1129" s="4" t="s">
        <v>1945</v>
      </c>
      <c r="D1129" s="4" t="s">
        <v>1946</v>
      </c>
      <c r="E1129" t="b">
        <v>0</v>
      </c>
    </row>
    <row r="1130" spans="1:5" ht="15" thickBot="1">
      <c r="A1130" s="1">
        <f t="shared" si="17"/>
        <v>1129</v>
      </c>
      <c r="B1130" s="2" t="s">
        <v>2658</v>
      </c>
      <c r="C1130" s="4" t="s">
        <v>2659</v>
      </c>
      <c r="D1130" s="4" t="s">
        <v>2660</v>
      </c>
      <c r="E1130" t="b">
        <v>0</v>
      </c>
    </row>
    <row r="1131" spans="1:5" ht="15" thickBot="1">
      <c r="A1131" s="1">
        <f t="shared" si="17"/>
        <v>1130</v>
      </c>
      <c r="B1131" s="2" t="s">
        <v>2661</v>
      </c>
      <c r="C1131" s="4" t="s">
        <v>2662</v>
      </c>
      <c r="D1131" s="4" t="s">
        <v>2663</v>
      </c>
      <c r="E1131" t="b">
        <v>0</v>
      </c>
    </row>
    <row r="1132" spans="1:5" ht="15" thickBot="1">
      <c r="A1132" s="1">
        <f t="shared" si="17"/>
        <v>1131</v>
      </c>
      <c r="B1132" s="2" t="s">
        <v>2664</v>
      </c>
      <c r="C1132" s="4" t="s">
        <v>2665</v>
      </c>
      <c r="D1132" s="4" t="s">
        <v>2666</v>
      </c>
      <c r="E1132" t="b">
        <v>0</v>
      </c>
    </row>
    <row r="1133" spans="1:5" ht="15" thickBot="1">
      <c r="A1133" s="1">
        <f t="shared" si="17"/>
        <v>1132</v>
      </c>
      <c r="B1133" s="2" t="s">
        <v>2667</v>
      </c>
      <c r="C1133" s="4" t="s">
        <v>2668</v>
      </c>
      <c r="D1133" s="4" t="s">
        <v>2667</v>
      </c>
      <c r="E1133" t="b">
        <v>0</v>
      </c>
    </row>
    <row r="1134" spans="1:5" ht="15" thickBot="1">
      <c r="A1134" s="1">
        <f t="shared" si="17"/>
        <v>1133</v>
      </c>
      <c r="B1134" s="2" t="s">
        <v>2669</v>
      </c>
      <c r="C1134" s="4" t="s">
        <v>1465</v>
      </c>
      <c r="D1134" s="4" t="s">
        <v>1466</v>
      </c>
      <c r="E1134" t="b">
        <v>0</v>
      </c>
    </row>
    <row r="1135" spans="1:5" ht="15" thickBot="1">
      <c r="A1135" s="1">
        <f t="shared" si="17"/>
        <v>1134</v>
      </c>
      <c r="B1135" s="2" t="s">
        <v>2670</v>
      </c>
      <c r="C1135" s="4" t="s">
        <v>2671</v>
      </c>
      <c r="D1135" s="4" t="s">
        <v>2672</v>
      </c>
      <c r="E1135" t="b">
        <v>0</v>
      </c>
    </row>
    <row r="1136" spans="1:5" ht="15" thickBot="1">
      <c r="A1136" s="1">
        <f t="shared" si="17"/>
        <v>1135</v>
      </c>
      <c r="B1136" s="2" t="s">
        <v>2673</v>
      </c>
      <c r="C1136" s="4" t="s">
        <v>1531</v>
      </c>
      <c r="D1136" s="4" t="s">
        <v>1532</v>
      </c>
      <c r="E1136" t="b">
        <v>0</v>
      </c>
    </row>
    <row r="1137" spans="1:5" ht="15" thickBot="1">
      <c r="A1137" s="1">
        <f t="shared" si="17"/>
        <v>1136</v>
      </c>
      <c r="B1137" s="2" t="s">
        <v>2674</v>
      </c>
      <c r="C1137" s="4" t="s">
        <v>1118</v>
      </c>
      <c r="D1137" s="4" t="s">
        <v>2675</v>
      </c>
      <c r="E1137" t="b">
        <v>0</v>
      </c>
    </row>
    <row r="1138" spans="1:5" ht="15" thickBot="1">
      <c r="A1138" s="1">
        <f t="shared" si="17"/>
        <v>1137</v>
      </c>
      <c r="B1138" s="2" t="s">
        <v>2676</v>
      </c>
      <c r="C1138" s="4" t="s">
        <v>2677</v>
      </c>
      <c r="D1138" s="4" t="s">
        <v>2676</v>
      </c>
      <c r="E1138" t="b">
        <v>0</v>
      </c>
    </row>
    <row r="1139" spans="1:5" ht="15" thickBot="1">
      <c r="A1139" s="1">
        <f t="shared" si="17"/>
        <v>1138</v>
      </c>
      <c r="B1139" s="2" t="s">
        <v>2678</v>
      </c>
      <c r="C1139" s="4" t="s">
        <v>2679</v>
      </c>
      <c r="D1139" s="4" t="s">
        <v>2680</v>
      </c>
      <c r="E1139" t="b">
        <v>0</v>
      </c>
    </row>
    <row r="1140" spans="1:5" ht="15" thickBot="1">
      <c r="A1140" s="1">
        <f t="shared" si="17"/>
        <v>1139</v>
      </c>
      <c r="B1140" s="2" t="s">
        <v>2681</v>
      </c>
      <c r="C1140" s="4" t="s">
        <v>2682</v>
      </c>
      <c r="D1140" s="4" t="s">
        <v>2683</v>
      </c>
      <c r="E1140" t="b">
        <v>0</v>
      </c>
    </row>
    <row r="1141" spans="1:5" ht="15" thickBot="1">
      <c r="A1141" s="1">
        <f t="shared" si="17"/>
        <v>1140</v>
      </c>
      <c r="B1141" s="2" t="s">
        <v>2684</v>
      </c>
      <c r="C1141" s="4" t="s">
        <v>2685</v>
      </c>
      <c r="D1141" s="4" t="s">
        <v>2686</v>
      </c>
      <c r="E1141" t="b">
        <v>0</v>
      </c>
    </row>
    <row r="1142" spans="1:5" ht="15" thickBot="1">
      <c r="A1142" s="1">
        <f t="shared" si="17"/>
        <v>1141</v>
      </c>
      <c r="B1142" s="2" t="s">
        <v>2687</v>
      </c>
      <c r="C1142" s="4" t="s">
        <v>2688</v>
      </c>
      <c r="D1142" s="4" t="s">
        <v>2689</v>
      </c>
      <c r="E1142" t="b">
        <v>0</v>
      </c>
    </row>
    <row r="1143" spans="1:5" ht="15" thickBot="1">
      <c r="A1143" s="1">
        <f t="shared" si="17"/>
        <v>1142</v>
      </c>
      <c r="B1143" s="2" t="s">
        <v>2690</v>
      </c>
      <c r="C1143" s="4" t="s">
        <v>2691</v>
      </c>
      <c r="D1143" s="4" t="s">
        <v>2692</v>
      </c>
      <c r="E1143" t="b">
        <v>0</v>
      </c>
    </row>
    <row r="1144" spans="1:5" ht="15" thickBot="1">
      <c r="A1144" s="1">
        <f t="shared" si="17"/>
        <v>1143</v>
      </c>
      <c r="B1144" s="2" t="s">
        <v>2693</v>
      </c>
      <c r="C1144" s="4" t="s">
        <v>2694</v>
      </c>
      <c r="D1144" s="4" t="s">
        <v>2695</v>
      </c>
      <c r="E1144" t="b">
        <v>0</v>
      </c>
    </row>
    <row r="1145" spans="1:5" ht="15" thickBot="1">
      <c r="A1145" s="1">
        <f t="shared" si="17"/>
        <v>1144</v>
      </c>
      <c r="B1145" s="2" t="s">
        <v>2696</v>
      </c>
      <c r="C1145" s="4" t="s">
        <v>2697</v>
      </c>
      <c r="D1145" s="4" t="s">
        <v>2698</v>
      </c>
      <c r="E1145" t="b">
        <v>0</v>
      </c>
    </row>
    <row r="1146" spans="1:5" ht="15" thickBot="1">
      <c r="A1146" s="1">
        <f t="shared" si="17"/>
        <v>1145</v>
      </c>
      <c r="B1146" s="2" t="s">
        <v>2699</v>
      </c>
      <c r="C1146" s="4" t="s">
        <v>2700</v>
      </c>
      <c r="D1146" s="4" t="s">
        <v>2699</v>
      </c>
      <c r="E1146" t="b">
        <v>0</v>
      </c>
    </row>
    <row r="1147" spans="1:5" ht="15" thickBot="1">
      <c r="A1147" s="1">
        <f t="shared" si="17"/>
        <v>1146</v>
      </c>
      <c r="B1147" s="2" t="s">
        <v>2701</v>
      </c>
      <c r="C1147" s="4" t="s">
        <v>1103</v>
      </c>
      <c r="D1147" s="4" t="s">
        <v>1104</v>
      </c>
      <c r="E1147" t="b">
        <v>0</v>
      </c>
    </row>
    <row r="1148" spans="1:5" ht="15" thickBot="1">
      <c r="A1148" s="1">
        <f t="shared" si="17"/>
        <v>1147</v>
      </c>
      <c r="B1148" s="2" t="s">
        <v>2702</v>
      </c>
      <c r="C1148" s="4" t="s">
        <v>987</v>
      </c>
      <c r="D1148" s="4" t="s">
        <v>988</v>
      </c>
      <c r="E1148" t="b">
        <v>0</v>
      </c>
    </row>
    <row r="1149" spans="1:5" ht="15" thickBot="1">
      <c r="A1149" s="1">
        <f t="shared" si="17"/>
        <v>1148</v>
      </c>
      <c r="B1149" s="2" t="s">
        <v>2703</v>
      </c>
      <c r="C1149" s="4" t="s">
        <v>2704</v>
      </c>
      <c r="D1149" s="4" t="s">
        <v>2705</v>
      </c>
      <c r="E1149" t="b">
        <v>0</v>
      </c>
    </row>
    <row r="1150" spans="1:5" ht="15" thickBot="1">
      <c r="A1150" s="1">
        <f t="shared" si="17"/>
        <v>1149</v>
      </c>
      <c r="B1150" s="2" t="s">
        <v>2706</v>
      </c>
      <c r="C1150" s="4" t="s">
        <v>2707</v>
      </c>
      <c r="D1150" s="4" t="s">
        <v>2708</v>
      </c>
      <c r="E1150" t="b">
        <v>0</v>
      </c>
    </row>
    <row r="1151" spans="1:5" ht="15" thickBot="1">
      <c r="A1151" s="1">
        <f t="shared" si="17"/>
        <v>1150</v>
      </c>
      <c r="B1151" s="2" t="s">
        <v>2709</v>
      </c>
      <c r="C1151" s="4" t="s">
        <v>3</v>
      </c>
      <c r="D1151" s="4" t="s">
        <v>89</v>
      </c>
      <c r="E1151" t="b">
        <v>0</v>
      </c>
    </row>
    <row r="1152" spans="1:5" ht="15" thickBot="1">
      <c r="A1152" s="1">
        <f t="shared" si="17"/>
        <v>1151</v>
      </c>
      <c r="B1152" s="2" t="s">
        <v>2710</v>
      </c>
      <c r="C1152" s="4" t="s">
        <v>2710</v>
      </c>
      <c r="D1152" s="4" t="s">
        <v>2711</v>
      </c>
      <c r="E1152" t="b">
        <v>0</v>
      </c>
    </row>
    <row r="1153" spans="1:5" ht="15" thickBot="1">
      <c r="A1153" s="1">
        <f t="shared" si="17"/>
        <v>1152</v>
      </c>
      <c r="B1153" s="2" t="s">
        <v>2712</v>
      </c>
      <c r="C1153" s="4" t="s">
        <v>2713</v>
      </c>
      <c r="D1153" s="4" t="s">
        <v>2714</v>
      </c>
      <c r="E1153" t="b">
        <v>0</v>
      </c>
    </row>
    <row r="1154" spans="1:5" ht="15" thickBot="1">
      <c r="A1154" s="1">
        <f t="shared" si="17"/>
        <v>1153</v>
      </c>
      <c r="B1154" s="2" t="s">
        <v>2715</v>
      </c>
      <c r="C1154" s="4" t="s">
        <v>2716</v>
      </c>
      <c r="D1154" s="4" t="s">
        <v>2715</v>
      </c>
      <c r="E1154" t="b">
        <v>0</v>
      </c>
    </row>
    <row r="1155" spans="1:5" ht="15" thickBot="1">
      <c r="A1155" s="1">
        <f t="shared" si="17"/>
        <v>1154</v>
      </c>
      <c r="B1155" s="2" t="s">
        <v>2717</v>
      </c>
      <c r="C1155" s="4" t="s">
        <v>206</v>
      </c>
      <c r="D1155" s="4" t="s">
        <v>2718</v>
      </c>
      <c r="E1155" t="b">
        <v>0</v>
      </c>
    </row>
    <row r="1156" spans="1:5" ht="15" thickBot="1">
      <c r="A1156" s="1">
        <f t="shared" ref="A1156:A1219" si="18">A1155+1</f>
        <v>1155</v>
      </c>
      <c r="B1156" s="2" t="s">
        <v>2719</v>
      </c>
      <c r="C1156" s="4" t="s">
        <v>2720</v>
      </c>
      <c r="D1156" s="4" t="s">
        <v>2721</v>
      </c>
      <c r="E1156" t="b">
        <v>0</v>
      </c>
    </row>
    <row r="1157" spans="1:5" ht="15" thickBot="1">
      <c r="A1157" s="1">
        <f t="shared" si="18"/>
        <v>1156</v>
      </c>
      <c r="B1157" s="2" t="s">
        <v>2722</v>
      </c>
      <c r="C1157" s="4" t="s">
        <v>2723</v>
      </c>
      <c r="D1157" s="4" t="s">
        <v>2724</v>
      </c>
      <c r="E1157" t="b">
        <v>0</v>
      </c>
    </row>
    <row r="1158" spans="1:5" ht="15" thickBot="1">
      <c r="A1158" s="1">
        <f t="shared" si="18"/>
        <v>1157</v>
      </c>
      <c r="B1158" s="2" t="s">
        <v>2725</v>
      </c>
      <c r="C1158" s="4" t="s">
        <v>2726</v>
      </c>
      <c r="D1158" s="4" t="s">
        <v>2725</v>
      </c>
      <c r="E1158" t="b">
        <v>0</v>
      </c>
    </row>
    <row r="1159" spans="1:5" ht="15" thickBot="1">
      <c r="A1159" s="1">
        <f t="shared" si="18"/>
        <v>1158</v>
      </c>
      <c r="B1159" s="2" t="s">
        <v>2727</v>
      </c>
      <c r="C1159" s="4" t="s">
        <v>2728</v>
      </c>
      <c r="D1159" s="4" t="s">
        <v>2728</v>
      </c>
      <c r="E1159" t="b">
        <v>0</v>
      </c>
    </row>
    <row r="1160" spans="1:5" ht="15" thickBot="1">
      <c r="A1160" s="1">
        <f t="shared" si="18"/>
        <v>1159</v>
      </c>
      <c r="B1160" s="2" t="s">
        <v>2729</v>
      </c>
      <c r="C1160" s="4" t="s">
        <v>79</v>
      </c>
      <c r="D1160" s="4" t="s">
        <v>80</v>
      </c>
      <c r="E1160" t="b">
        <v>0</v>
      </c>
    </row>
    <row r="1161" spans="1:5" ht="15" thickBot="1">
      <c r="A1161" s="1">
        <f t="shared" si="18"/>
        <v>1160</v>
      </c>
      <c r="B1161" s="2" t="s">
        <v>2730</v>
      </c>
      <c r="C1161" s="4" t="s">
        <v>2731</v>
      </c>
      <c r="D1161" s="4" t="s">
        <v>2732</v>
      </c>
      <c r="E1161" t="b">
        <v>0</v>
      </c>
    </row>
    <row r="1162" spans="1:5" ht="15" thickBot="1">
      <c r="A1162" s="1">
        <f t="shared" si="18"/>
        <v>1161</v>
      </c>
      <c r="B1162" s="2" t="s">
        <v>2733</v>
      </c>
      <c r="C1162" s="4" t="s">
        <v>2734</v>
      </c>
      <c r="D1162" s="4" t="s">
        <v>2735</v>
      </c>
      <c r="E1162" t="b">
        <v>0</v>
      </c>
    </row>
    <row r="1163" spans="1:5" ht="15" thickBot="1">
      <c r="A1163" s="1">
        <f t="shared" si="18"/>
        <v>1162</v>
      </c>
      <c r="B1163" s="2" t="s">
        <v>2736</v>
      </c>
      <c r="C1163" s="4" t="s">
        <v>2737</v>
      </c>
      <c r="D1163" s="4" t="s">
        <v>2738</v>
      </c>
      <c r="E1163" t="b">
        <v>0</v>
      </c>
    </row>
    <row r="1164" spans="1:5" ht="15" thickBot="1">
      <c r="A1164" s="1">
        <f t="shared" si="18"/>
        <v>1163</v>
      </c>
      <c r="B1164" s="2" t="s">
        <v>2739</v>
      </c>
      <c r="C1164" s="4" t="s">
        <v>2740</v>
      </c>
      <c r="D1164" s="4" t="s">
        <v>2740</v>
      </c>
      <c r="E1164" t="b">
        <v>0</v>
      </c>
    </row>
    <row r="1165" spans="1:5" ht="15" thickBot="1">
      <c r="A1165" s="1">
        <f t="shared" si="18"/>
        <v>1164</v>
      </c>
      <c r="B1165" s="2" t="s">
        <v>2741</v>
      </c>
      <c r="C1165" s="4" t="s">
        <v>2742</v>
      </c>
      <c r="D1165" s="4" t="s">
        <v>2741</v>
      </c>
      <c r="E1165" t="b">
        <v>0</v>
      </c>
    </row>
    <row r="1166" spans="1:5" ht="15" thickBot="1">
      <c r="A1166" s="1">
        <f t="shared" si="18"/>
        <v>1165</v>
      </c>
      <c r="B1166" s="2" t="s">
        <v>2743</v>
      </c>
      <c r="C1166" s="4" t="s">
        <v>2744</v>
      </c>
      <c r="D1166" s="4" t="s">
        <v>2745</v>
      </c>
      <c r="E1166" t="b">
        <v>0</v>
      </c>
    </row>
    <row r="1167" spans="1:5" ht="15" thickBot="1">
      <c r="A1167" s="1">
        <f t="shared" si="18"/>
        <v>1166</v>
      </c>
      <c r="B1167" s="2" t="s">
        <v>2746</v>
      </c>
      <c r="C1167" s="4" t="s">
        <v>2747</v>
      </c>
      <c r="D1167" s="4" t="s">
        <v>2748</v>
      </c>
      <c r="E1167" t="b">
        <v>0</v>
      </c>
    </row>
    <row r="1168" spans="1:5" ht="15" thickBot="1">
      <c r="A1168" s="1">
        <f t="shared" si="18"/>
        <v>1167</v>
      </c>
      <c r="B1168" s="2" t="s">
        <v>2749</v>
      </c>
      <c r="C1168" s="4" t="s">
        <v>712</v>
      </c>
      <c r="D1168" s="4" t="s">
        <v>713</v>
      </c>
      <c r="E1168" t="b">
        <v>0</v>
      </c>
    </row>
    <row r="1169" spans="1:5" ht="15" thickBot="1">
      <c r="A1169" s="1">
        <f t="shared" si="18"/>
        <v>1168</v>
      </c>
      <c r="B1169" s="2" t="s">
        <v>2750</v>
      </c>
      <c r="C1169" s="4" t="s">
        <v>2751</v>
      </c>
      <c r="D1169" s="4" t="s">
        <v>2752</v>
      </c>
      <c r="E1169" t="b">
        <v>0</v>
      </c>
    </row>
    <row r="1170" spans="1:5" ht="15" thickBot="1">
      <c r="A1170" s="1">
        <f t="shared" si="18"/>
        <v>1169</v>
      </c>
      <c r="B1170" s="2" t="s">
        <v>2753</v>
      </c>
      <c r="C1170" s="4" t="s">
        <v>1617</v>
      </c>
      <c r="D1170" s="4" t="s">
        <v>1618</v>
      </c>
      <c r="E1170" t="b">
        <v>0</v>
      </c>
    </row>
    <row r="1171" spans="1:5" ht="15" thickBot="1">
      <c r="A1171" s="1">
        <f t="shared" si="18"/>
        <v>1170</v>
      </c>
      <c r="B1171" s="2" t="s">
        <v>2754</v>
      </c>
      <c r="C1171" s="4" t="s">
        <v>2755</v>
      </c>
      <c r="D1171" s="4" t="s">
        <v>2756</v>
      </c>
      <c r="E1171" t="b">
        <v>0</v>
      </c>
    </row>
    <row r="1172" spans="1:5" ht="15" thickBot="1">
      <c r="A1172" s="1">
        <f t="shared" si="18"/>
        <v>1171</v>
      </c>
      <c r="B1172" s="2" t="s">
        <v>2757</v>
      </c>
      <c r="C1172" s="4" t="s">
        <v>2713</v>
      </c>
      <c r="D1172" s="4" t="s">
        <v>2714</v>
      </c>
      <c r="E1172" t="b">
        <v>0</v>
      </c>
    </row>
    <row r="1173" spans="1:5" ht="15" thickBot="1">
      <c r="A1173" s="1">
        <f t="shared" si="18"/>
        <v>1172</v>
      </c>
      <c r="B1173" s="2" t="s">
        <v>2758</v>
      </c>
      <c r="C1173" s="4" t="s">
        <v>2759</v>
      </c>
      <c r="D1173" s="4" t="s">
        <v>2758</v>
      </c>
      <c r="E1173" t="b">
        <v>0</v>
      </c>
    </row>
    <row r="1174" spans="1:5" ht="15" thickBot="1">
      <c r="A1174" s="1">
        <f t="shared" si="18"/>
        <v>1173</v>
      </c>
      <c r="B1174" s="2" t="s">
        <v>2760</v>
      </c>
      <c r="C1174" s="4" t="s">
        <v>2761</v>
      </c>
      <c r="D1174" s="4" t="s">
        <v>2762</v>
      </c>
      <c r="E1174" t="b">
        <v>0</v>
      </c>
    </row>
    <row r="1175" spans="1:5" ht="15" thickBot="1">
      <c r="A1175" s="1">
        <f t="shared" si="18"/>
        <v>1174</v>
      </c>
      <c r="B1175" s="2" t="s">
        <v>2763</v>
      </c>
      <c r="C1175" s="4" t="s">
        <v>826</v>
      </c>
      <c r="D1175" s="4" t="s">
        <v>827</v>
      </c>
      <c r="E1175" t="b">
        <v>0</v>
      </c>
    </row>
    <row r="1176" spans="1:5" ht="15" thickBot="1">
      <c r="A1176" s="1">
        <f t="shared" si="18"/>
        <v>1175</v>
      </c>
      <c r="B1176" s="2" t="s">
        <v>2764</v>
      </c>
      <c r="C1176" s="4" t="s">
        <v>2765</v>
      </c>
      <c r="D1176" s="4" t="s">
        <v>2766</v>
      </c>
      <c r="E1176" t="b">
        <v>0</v>
      </c>
    </row>
    <row r="1177" spans="1:5" ht="15" thickBot="1">
      <c r="A1177" s="1">
        <f t="shared" si="18"/>
        <v>1176</v>
      </c>
      <c r="B1177" s="2" t="s">
        <v>2767</v>
      </c>
      <c r="C1177" s="4" t="s">
        <v>1085</v>
      </c>
      <c r="D1177" s="4" t="s">
        <v>1086</v>
      </c>
      <c r="E1177" t="b">
        <v>0</v>
      </c>
    </row>
    <row r="1178" spans="1:5" ht="15" thickBot="1">
      <c r="A1178" s="1">
        <f t="shared" si="18"/>
        <v>1177</v>
      </c>
      <c r="B1178" s="2" t="s">
        <v>2768</v>
      </c>
      <c r="C1178" s="4" t="s">
        <v>2769</v>
      </c>
      <c r="D1178" s="4" t="s">
        <v>2770</v>
      </c>
      <c r="E1178" t="b">
        <v>0</v>
      </c>
    </row>
    <row r="1179" spans="1:5" ht="15" thickBot="1">
      <c r="A1179" s="1">
        <f t="shared" si="18"/>
        <v>1178</v>
      </c>
      <c r="B1179" s="2" t="s">
        <v>2771</v>
      </c>
      <c r="C1179" s="4" t="s">
        <v>2772</v>
      </c>
      <c r="D1179" s="4" t="s">
        <v>2773</v>
      </c>
      <c r="E1179" t="b">
        <v>0</v>
      </c>
    </row>
    <row r="1180" spans="1:5" ht="15" thickBot="1">
      <c r="A1180" s="1">
        <f t="shared" si="18"/>
        <v>1179</v>
      </c>
      <c r="B1180" s="2" t="s">
        <v>2774</v>
      </c>
      <c r="C1180" s="4" t="s">
        <v>2775</v>
      </c>
      <c r="D1180" s="4" t="s">
        <v>2776</v>
      </c>
      <c r="E1180" t="b">
        <v>0</v>
      </c>
    </row>
    <row r="1181" spans="1:5" ht="15" thickBot="1">
      <c r="A1181" s="1">
        <f t="shared" si="18"/>
        <v>1180</v>
      </c>
      <c r="B1181" s="2" t="s">
        <v>2777</v>
      </c>
      <c r="C1181" s="4" t="s">
        <v>2408</v>
      </c>
      <c r="D1181" s="4" t="s">
        <v>2409</v>
      </c>
      <c r="E1181" t="b">
        <v>0</v>
      </c>
    </row>
    <row r="1182" spans="1:5" ht="15" thickBot="1">
      <c r="A1182" s="1">
        <f t="shared" si="18"/>
        <v>1181</v>
      </c>
      <c r="B1182" s="2" t="s">
        <v>2778</v>
      </c>
      <c r="C1182" s="4" t="s">
        <v>1239</v>
      </c>
      <c r="D1182" s="4" t="s">
        <v>1238</v>
      </c>
      <c r="E1182" t="b">
        <v>0</v>
      </c>
    </row>
    <row r="1183" spans="1:5" ht="15" thickBot="1">
      <c r="A1183" s="1">
        <f t="shared" si="18"/>
        <v>1182</v>
      </c>
      <c r="B1183" s="2" t="s">
        <v>2779</v>
      </c>
      <c r="C1183" s="4" t="s">
        <v>2780</v>
      </c>
      <c r="D1183" s="4" t="s">
        <v>2781</v>
      </c>
      <c r="E1183" t="b">
        <v>0</v>
      </c>
    </row>
    <row r="1184" spans="1:5" ht="15" thickBot="1">
      <c r="A1184" s="1">
        <f t="shared" si="18"/>
        <v>1183</v>
      </c>
      <c r="B1184" s="2" t="s">
        <v>2782</v>
      </c>
      <c r="C1184" s="4" t="s">
        <v>2783</v>
      </c>
      <c r="D1184" s="4" t="s">
        <v>2784</v>
      </c>
      <c r="E1184" t="b">
        <v>0</v>
      </c>
    </row>
    <row r="1185" spans="1:5" ht="15" thickBot="1">
      <c r="A1185" s="1">
        <f t="shared" si="18"/>
        <v>1184</v>
      </c>
      <c r="B1185" s="2" t="s">
        <v>2785</v>
      </c>
      <c r="C1185" s="4" t="s">
        <v>2786</v>
      </c>
      <c r="D1185" s="4" t="s">
        <v>2787</v>
      </c>
      <c r="E1185" t="b">
        <v>0</v>
      </c>
    </row>
    <row r="1186" spans="1:5" ht="15" thickBot="1">
      <c r="A1186" s="1">
        <f t="shared" si="18"/>
        <v>1185</v>
      </c>
      <c r="B1186" s="2" t="s">
        <v>2788</v>
      </c>
      <c r="C1186" s="4" t="s">
        <v>2789</v>
      </c>
      <c r="D1186" s="4" t="s">
        <v>2790</v>
      </c>
      <c r="E1186" t="b">
        <v>0</v>
      </c>
    </row>
    <row r="1187" spans="1:5" ht="15" thickBot="1">
      <c r="A1187" s="1">
        <f t="shared" si="18"/>
        <v>1186</v>
      </c>
      <c r="B1187" s="2" t="s">
        <v>2791</v>
      </c>
      <c r="C1187" s="4" t="s">
        <v>2792</v>
      </c>
      <c r="D1187" s="4" t="s">
        <v>2793</v>
      </c>
      <c r="E1187" t="b">
        <v>0</v>
      </c>
    </row>
    <row r="1188" spans="1:5" ht="15" thickBot="1">
      <c r="A1188" s="1">
        <f t="shared" si="18"/>
        <v>1187</v>
      </c>
      <c r="B1188" s="2" t="s">
        <v>2794</v>
      </c>
      <c r="C1188" s="4" t="s">
        <v>2795</v>
      </c>
      <c r="D1188" s="4" t="s">
        <v>2689</v>
      </c>
      <c r="E1188" t="b">
        <v>0</v>
      </c>
    </row>
    <row r="1189" spans="1:5" ht="15" thickBot="1">
      <c r="A1189" s="1">
        <f t="shared" si="18"/>
        <v>1188</v>
      </c>
      <c r="B1189" s="2" t="s">
        <v>2796</v>
      </c>
      <c r="C1189" s="4" t="s">
        <v>2797</v>
      </c>
      <c r="D1189" s="4" t="s">
        <v>2798</v>
      </c>
      <c r="E1189" t="b">
        <v>0</v>
      </c>
    </row>
    <row r="1190" spans="1:5" ht="15" thickBot="1">
      <c r="A1190" s="1">
        <f t="shared" si="18"/>
        <v>1189</v>
      </c>
      <c r="B1190" s="2" t="s">
        <v>2799</v>
      </c>
      <c r="C1190" s="4" t="s">
        <v>2800</v>
      </c>
      <c r="D1190" s="4" t="s">
        <v>2801</v>
      </c>
      <c r="E1190" t="b">
        <v>0</v>
      </c>
    </row>
    <row r="1191" spans="1:5" ht="15" thickBot="1">
      <c r="A1191" s="1">
        <f t="shared" si="18"/>
        <v>1190</v>
      </c>
      <c r="B1191" s="2" t="s">
        <v>2802</v>
      </c>
      <c r="C1191" s="4" t="s">
        <v>2803</v>
      </c>
      <c r="D1191" s="4" t="s">
        <v>2804</v>
      </c>
      <c r="E1191" t="b">
        <v>0</v>
      </c>
    </row>
    <row r="1192" spans="1:5" ht="15" thickBot="1">
      <c r="A1192" s="1">
        <f t="shared" si="18"/>
        <v>1191</v>
      </c>
      <c r="B1192" s="2" t="s">
        <v>2805</v>
      </c>
      <c r="C1192" s="4" t="s">
        <v>2806</v>
      </c>
      <c r="D1192" s="4" t="s">
        <v>2805</v>
      </c>
      <c r="E1192" t="b">
        <v>0</v>
      </c>
    </row>
    <row r="1193" spans="1:5" ht="15" thickBot="1">
      <c r="A1193" s="1">
        <f t="shared" si="18"/>
        <v>1192</v>
      </c>
      <c r="B1193" s="2" t="s">
        <v>2807</v>
      </c>
      <c r="C1193" s="4" t="s">
        <v>2808</v>
      </c>
      <c r="D1193" s="4" t="s">
        <v>2809</v>
      </c>
      <c r="E1193" t="b">
        <v>0</v>
      </c>
    </row>
    <row r="1194" spans="1:5" ht="15" thickBot="1">
      <c r="A1194" s="1">
        <f t="shared" si="18"/>
        <v>1193</v>
      </c>
      <c r="B1194" s="2" t="s">
        <v>2810</v>
      </c>
      <c r="C1194" s="4" t="s">
        <v>2811</v>
      </c>
      <c r="D1194" s="4" t="s">
        <v>2810</v>
      </c>
      <c r="E1194" t="b">
        <v>0</v>
      </c>
    </row>
    <row r="1195" spans="1:5" ht="15" thickBot="1">
      <c r="A1195" s="1">
        <f t="shared" si="18"/>
        <v>1194</v>
      </c>
      <c r="B1195" s="2" t="s">
        <v>2812</v>
      </c>
      <c r="C1195" s="4" t="s">
        <v>121</v>
      </c>
      <c r="D1195" s="4" t="s">
        <v>122</v>
      </c>
      <c r="E1195" t="b">
        <v>0</v>
      </c>
    </row>
    <row r="1196" spans="1:5" ht="15" thickBot="1">
      <c r="A1196" s="1">
        <f t="shared" si="18"/>
        <v>1195</v>
      </c>
      <c r="B1196" s="2" t="s">
        <v>2813</v>
      </c>
      <c r="C1196" s="4" t="s">
        <v>2814</v>
      </c>
      <c r="D1196" s="4" t="s">
        <v>2815</v>
      </c>
      <c r="E1196" t="b">
        <v>0</v>
      </c>
    </row>
    <row r="1197" spans="1:5" ht="15" thickBot="1">
      <c r="A1197" s="1">
        <f t="shared" si="18"/>
        <v>1196</v>
      </c>
      <c r="B1197" s="2" t="s">
        <v>2816</v>
      </c>
      <c r="C1197" s="4" t="s">
        <v>2817</v>
      </c>
      <c r="D1197" s="4" t="s">
        <v>2818</v>
      </c>
      <c r="E1197" t="b">
        <v>0</v>
      </c>
    </row>
    <row r="1198" spans="1:5" ht="15" thickBot="1">
      <c r="A1198" s="1">
        <f t="shared" si="18"/>
        <v>1197</v>
      </c>
      <c r="B1198" s="2" t="s">
        <v>2819</v>
      </c>
      <c r="C1198" s="4" t="s">
        <v>2820</v>
      </c>
      <c r="D1198" s="4" t="s">
        <v>2821</v>
      </c>
      <c r="E1198" t="b">
        <v>0</v>
      </c>
    </row>
    <row r="1199" spans="1:5" ht="15" thickBot="1">
      <c r="A1199" s="1">
        <f t="shared" si="18"/>
        <v>1198</v>
      </c>
      <c r="B1199" s="2" t="s">
        <v>2822</v>
      </c>
      <c r="C1199" s="4" t="s">
        <v>2823</v>
      </c>
      <c r="D1199" s="4" t="s">
        <v>2824</v>
      </c>
      <c r="E1199" t="b">
        <v>0</v>
      </c>
    </row>
    <row r="1200" spans="1:5" ht="15" thickBot="1">
      <c r="A1200" s="1">
        <f t="shared" si="18"/>
        <v>1199</v>
      </c>
      <c r="B1200" s="2" t="s">
        <v>2825</v>
      </c>
      <c r="C1200" s="4" t="s">
        <v>2826</v>
      </c>
      <c r="D1200" s="4" t="s">
        <v>2827</v>
      </c>
      <c r="E1200" t="b">
        <v>0</v>
      </c>
    </row>
    <row r="1201" spans="1:5" ht="15" thickBot="1">
      <c r="A1201" s="1">
        <f t="shared" si="18"/>
        <v>1200</v>
      </c>
      <c r="B1201" s="2" t="s">
        <v>2828</v>
      </c>
      <c r="C1201" s="4" t="s">
        <v>2829</v>
      </c>
      <c r="D1201" s="4" t="s">
        <v>2830</v>
      </c>
      <c r="E1201" t="b">
        <v>0</v>
      </c>
    </row>
    <row r="1202" spans="1:5" ht="15" thickBot="1">
      <c r="A1202" s="1">
        <f t="shared" si="18"/>
        <v>1201</v>
      </c>
      <c r="B1202" s="2" t="s">
        <v>2831</v>
      </c>
      <c r="C1202" s="4" t="s">
        <v>2832</v>
      </c>
      <c r="D1202" s="4" t="s">
        <v>472</v>
      </c>
      <c r="E1202" t="b">
        <v>0</v>
      </c>
    </row>
    <row r="1203" spans="1:5" ht="15" thickBot="1">
      <c r="A1203" s="1">
        <f t="shared" si="18"/>
        <v>1202</v>
      </c>
      <c r="B1203" s="2" t="s">
        <v>2833</v>
      </c>
      <c r="C1203" s="4" t="s">
        <v>2834</v>
      </c>
      <c r="D1203" s="4" t="s">
        <v>2833</v>
      </c>
      <c r="E1203" t="b">
        <v>0</v>
      </c>
    </row>
    <row r="1204" spans="1:5" ht="15" thickBot="1">
      <c r="A1204" s="1">
        <f t="shared" si="18"/>
        <v>1203</v>
      </c>
      <c r="B1204" s="2" t="s">
        <v>2835</v>
      </c>
      <c r="C1204" s="4" t="s">
        <v>2836</v>
      </c>
      <c r="D1204" s="4" t="s">
        <v>2837</v>
      </c>
      <c r="E1204" t="b">
        <v>0</v>
      </c>
    </row>
    <row r="1205" spans="1:5" ht="15" thickBot="1">
      <c r="A1205" s="1">
        <f t="shared" si="18"/>
        <v>1204</v>
      </c>
      <c r="B1205" s="2" t="s">
        <v>2838</v>
      </c>
      <c r="C1205" s="4" t="s">
        <v>2839</v>
      </c>
      <c r="D1205" s="4" t="s">
        <v>2089</v>
      </c>
      <c r="E1205" t="b">
        <v>0</v>
      </c>
    </row>
    <row r="1206" spans="1:5" ht="15" thickBot="1">
      <c r="A1206" s="1">
        <f t="shared" si="18"/>
        <v>1205</v>
      </c>
      <c r="B1206" s="2" t="s">
        <v>2840</v>
      </c>
      <c r="C1206" s="4" t="s">
        <v>2841</v>
      </c>
      <c r="D1206" s="4" t="s">
        <v>2842</v>
      </c>
      <c r="E1206" t="b">
        <v>0</v>
      </c>
    </row>
    <row r="1207" spans="1:5" ht="15" thickBot="1">
      <c r="A1207" s="1">
        <f t="shared" si="18"/>
        <v>1206</v>
      </c>
      <c r="B1207" s="2" t="s">
        <v>2843</v>
      </c>
      <c r="C1207" s="4" t="s">
        <v>2844</v>
      </c>
      <c r="D1207" s="4" t="s">
        <v>2845</v>
      </c>
      <c r="E1207" t="b">
        <v>0</v>
      </c>
    </row>
    <row r="1208" spans="1:5" ht="15" thickBot="1">
      <c r="A1208" s="1">
        <f t="shared" si="18"/>
        <v>1207</v>
      </c>
      <c r="B1208" s="2" t="s">
        <v>2846</v>
      </c>
      <c r="C1208" s="4" t="s">
        <v>2846</v>
      </c>
      <c r="D1208" s="4" t="s">
        <v>2847</v>
      </c>
      <c r="E1208" t="b">
        <v>0</v>
      </c>
    </row>
    <row r="1209" spans="1:5" ht="15" thickBot="1">
      <c r="A1209" s="1">
        <f t="shared" si="18"/>
        <v>1208</v>
      </c>
      <c r="B1209" s="2" t="s">
        <v>2848</v>
      </c>
      <c r="C1209" s="4" t="s">
        <v>2849</v>
      </c>
      <c r="D1209" s="4" t="s">
        <v>343</v>
      </c>
      <c r="E1209" t="b">
        <v>0</v>
      </c>
    </row>
    <row r="1210" spans="1:5" ht="15" thickBot="1">
      <c r="A1210" s="1">
        <f t="shared" si="18"/>
        <v>1209</v>
      </c>
      <c r="B1210" s="2" t="s">
        <v>2850</v>
      </c>
      <c r="C1210" s="4" t="s">
        <v>2851</v>
      </c>
      <c r="D1210" s="4" t="s">
        <v>2852</v>
      </c>
      <c r="E1210" t="b">
        <v>0</v>
      </c>
    </row>
    <row r="1211" spans="1:5" ht="15" thickBot="1">
      <c r="A1211" s="1">
        <f t="shared" si="18"/>
        <v>1210</v>
      </c>
      <c r="B1211" s="2" t="s">
        <v>2853</v>
      </c>
      <c r="C1211" s="4" t="s">
        <v>2854</v>
      </c>
      <c r="D1211" s="4" t="s">
        <v>2853</v>
      </c>
      <c r="E1211" t="b">
        <v>0</v>
      </c>
    </row>
    <row r="1212" spans="1:5" ht="15" thickBot="1">
      <c r="A1212" s="1">
        <f t="shared" si="18"/>
        <v>1211</v>
      </c>
      <c r="B1212" s="2" t="s">
        <v>2855</v>
      </c>
      <c r="C1212" s="4" t="s">
        <v>2856</v>
      </c>
      <c r="D1212" s="4" t="s">
        <v>2855</v>
      </c>
      <c r="E1212" t="b">
        <v>0</v>
      </c>
    </row>
    <row r="1213" spans="1:5" ht="15" thickBot="1">
      <c r="A1213" s="1">
        <f t="shared" si="18"/>
        <v>1212</v>
      </c>
      <c r="B1213" s="2" t="s">
        <v>2857</v>
      </c>
      <c r="C1213" s="4" t="s">
        <v>2858</v>
      </c>
      <c r="D1213" s="4" t="s">
        <v>2859</v>
      </c>
      <c r="E1213" t="b">
        <v>0</v>
      </c>
    </row>
    <row r="1214" spans="1:5" ht="15" thickBot="1">
      <c r="A1214" s="1">
        <f t="shared" si="18"/>
        <v>1213</v>
      </c>
      <c r="B1214" s="2" t="s">
        <v>1833</v>
      </c>
      <c r="C1214" s="4" t="s">
        <v>1832</v>
      </c>
      <c r="D1214" s="4" t="s">
        <v>1833</v>
      </c>
      <c r="E1214" t="b">
        <v>0</v>
      </c>
    </row>
    <row r="1215" spans="1:5" ht="15" thickBot="1">
      <c r="A1215" s="1">
        <f t="shared" si="18"/>
        <v>1214</v>
      </c>
      <c r="B1215" s="2" t="s">
        <v>2860</v>
      </c>
      <c r="C1215" s="4" t="s">
        <v>2861</v>
      </c>
      <c r="D1215" s="4" t="s">
        <v>2860</v>
      </c>
      <c r="E1215" t="b">
        <v>0</v>
      </c>
    </row>
    <row r="1216" spans="1:5" ht="15" thickBot="1">
      <c r="A1216" s="1">
        <f t="shared" si="18"/>
        <v>1215</v>
      </c>
      <c r="B1216" s="2" t="s">
        <v>2862</v>
      </c>
      <c r="C1216" s="4" t="s">
        <v>144</v>
      </c>
      <c r="D1216" s="4" t="s">
        <v>143</v>
      </c>
      <c r="E1216" t="b">
        <v>0</v>
      </c>
    </row>
    <row r="1217" spans="1:5" ht="15" thickBot="1">
      <c r="A1217" s="1">
        <f t="shared" si="18"/>
        <v>1216</v>
      </c>
      <c r="B1217" s="2" t="s">
        <v>2863</v>
      </c>
      <c r="C1217" s="4" t="s">
        <v>2864</v>
      </c>
      <c r="D1217" s="4" t="s">
        <v>2863</v>
      </c>
      <c r="E1217" t="b">
        <v>0</v>
      </c>
    </row>
    <row r="1218" spans="1:5" ht="15" thickBot="1">
      <c r="A1218" s="1">
        <f t="shared" si="18"/>
        <v>1217</v>
      </c>
      <c r="B1218" s="2" t="s">
        <v>2865</v>
      </c>
      <c r="C1218" s="4" t="s">
        <v>2866</v>
      </c>
      <c r="D1218" s="4" t="s">
        <v>2865</v>
      </c>
      <c r="E1218" t="b">
        <v>0</v>
      </c>
    </row>
    <row r="1219" spans="1:5" ht="15" thickBot="1">
      <c r="A1219" s="1">
        <f t="shared" si="18"/>
        <v>1218</v>
      </c>
      <c r="B1219" s="2" t="s">
        <v>2867</v>
      </c>
      <c r="C1219" s="4" t="s">
        <v>2868</v>
      </c>
      <c r="D1219" s="4" t="s">
        <v>2868</v>
      </c>
      <c r="E1219" t="b">
        <v>0</v>
      </c>
    </row>
    <row r="1220" spans="1:5" ht="15" thickBot="1">
      <c r="A1220" s="1">
        <f t="shared" ref="A1220:A1283" si="19">A1219+1</f>
        <v>1219</v>
      </c>
      <c r="B1220" s="2" t="s">
        <v>2869</v>
      </c>
      <c r="C1220" s="4" t="s">
        <v>2870</v>
      </c>
      <c r="D1220" s="4" t="s">
        <v>2871</v>
      </c>
      <c r="E1220" t="b">
        <v>0</v>
      </c>
    </row>
    <row r="1221" spans="1:5" ht="15" thickBot="1">
      <c r="A1221" s="1">
        <f t="shared" si="19"/>
        <v>1220</v>
      </c>
      <c r="B1221" s="2" t="s">
        <v>2872</v>
      </c>
      <c r="C1221" s="4" t="s">
        <v>2873</v>
      </c>
      <c r="D1221" s="4" t="s">
        <v>2874</v>
      </c>
      <c r="E1221" t="b">
        <v>0</v>
      </c>
    </row>
    <row r="1222" spans="1:5" ht="15" thickBot="1">
      <c r="A1222" s="1">
        <f t="shared" si="19"/>
        <v>1221</v>
      </c>
      <c r="B1222" s="2" t="s">
        <v>2875</v>
      </c>
      <c r="C1222" s="4" t="s">
        <v>2876</v>
      </c>
      <c r="D1222" s="4" t="s">
        <v>2877</v>
      </c>
      <c r="E1222" t="b">
        <v>0</v>
      </c>
    </row>
    <row r="1223" spans="1:5" ht="15" thickBot="1">
      <c r="A1223" s="1">
        <f t="shared" si="19"/>
        <v>1222</v>
      </c>
      <c r="B1223" s="2" t="s">
        <v>2878</v>
      </c>
      <c r="C1223" s="4" t="s">
        <v>2478</v>
      </c>
      <c r="D1223" s="4" t="s">
        <v>2479</v>
      </c>
      <c r="E1223" t="b">
        <v>0</v>
      </c>
    </row>
    <row r="1224" spans="1:5" ht="15" thickBot="1">
      <c r="A1224" s="1">
        <f t="shared" si="19"/>
        <v>1223</v>
      </c>
      <c r="B1224" s="2" t="s">
        <v>2879</v>
      </c>
      <c r="C1224" s="4" t="s">
        <v>2880</v>
      </c>
      <c r="D1224" s="4" t="s">
        <v>2881</v>
      </c>
      <c r="E1224" t="b">
        <v>0</v>
      </c>
    </row>
    <row r="1225" spans="1:5" ht="15" thickBot="1">
      <c r="A1225" s="1">
        <f t="shared" si="19"/>
        <v>1224</v>
      </c>
      <c r="B1225" s="2" t="s">
        <v>2882</v>
      </c>
      <c r="C1225" s="4" t="s">
        <v>2883</v>
      </c>
      <c r="D1225" s="4" t="s">
        <v>2884</v>
      </c>
      <c r="E1225" t="b">
        <v>0</v>
      </c>
    </row>
    <row r="1226" spans="1:5" ht="15" thickBot="1">
      <c r="A1226" s="1">
        <f t="shared" si="19"/>
        <v>1225</v>
      </c>
      <c r="B1226" s="2" t="s">
        <v>2885</v>
      </c>
      <c r="C1226" s="4" t="s">
        <v>2886</v>
      </c>
      <c r="D1226" s="4" t="s">
        <v>2887</v>
      </c>
      <c r="E1226" t="b">
        <v>0</v>
      </c>
    </row>
    <row r="1227" spans="1:5" ht="15" thickBot="1">
      <c r="A1227" s="1">
        <f t="shared" si="19"/>
        <v>1226</v>
      </c>
      <c r="B1227" s="2" t="s">
        <v>2888</v>
      </c>
      <c r="C1227" s="4" t="s">
        <v>2889</v>
      </c>
      <c r="D1227" s="4" t="s">
        <v>2890</v>
      </c>
      <c r="E1227" t="b">
        <v>0</v>
      </c>
    </row>
    <row r="1228" spans="1:5" ht="15" thickBot="1">
      <c r="A1228" s="1">
        <f t="shared" si="19"/>
        <v>1227</v>
      </c>
      <c r="B1228" s="2" t="s">
        <v>2891</v>
      </c>
      <c r="C1228" s="4" t="s">
        <v>2892</v>
      </c>
      <c r="D1228" s="4" t="s">
        <v>2893</v>
      </c>
      <c r="E1228" t="b">
        <v>0</v>
      </c>
    </row>
    <row r="1229" spans="1:5" ht="15" thickBot="1">
      <c r="A1229" s="1">
        <f t="shared" si="19"/>
        <v>1228</v>
      </c>
      <c r="B1229" s="2" t="s">
        <v>2894</v>
      </c>
      <c r="C1229" s="4" t="s">
        <v>2895</v>
      </c>
      <c r="D1229" s="4" t="s">
        <v>2894</v>
      </c>
      <c r="E1229" t="b">
        <v>0</v>
      </c>
    </row>
    <row r="1230" spans="1:5" ht="15" thickBot="1">
      <c r="A1230" s="1">
        <f t="shared" si="19"/>
        <v>1229</v>
      </c>
      <c r="B1230" s="2" t="s">
        <v>2896</v>
      </c>
      <c r="C1230" s="4" t="s">
        <v>2897</v>
      </c>
      <c r="D1230" s="4" t="s">
        <v>2896</v>
      </c>
      <c r="E1230" t="b">
        <v>0</v>
      </c>
    </row>
    <row r="1231" spans="1:5" ht="15" thickBot="1">
      <c r="A1231" s="1">
        <f t="shared" si="19"/>
        <v>1230</v>
      </c>
      <c r="B1231" s="2" t="s">
        <v>2898</v>
      </c>
      <c r="C1231" s="4" t="s">
        <v>2899</v>
      </c>
      <c r="D1231" s="4" t="s">
        <v>2900</v>
      </c>
      <c r="E1231" t="b">
        <v>0</v>
      </c>
    </row>
    <row r="1232" spans="1:5" ht="15" thickBot="1">
      <c r="A1232" s="1">
        <f t="shared" si="19"/>
        <v>1231</v>
      </c>
      <c r="B1232" s="2" t="s">
        <v>2762</v>
      </c>
      <c r="C1232" s="4" t="s">
        <v>2901</v>
      </c>
      <c r="D1232" s="4" t="s">
        <v>2762</v>
      </c>
      <c r="E1232" t="b">
        <v>0</v>
      </c>
    </row>
    <row r="1233" spans="1:5" ht="15" thickBot="1">
      <c r="A1233" s="1">
        <f t="shared" si="19"/>
        <v>1232</v>
      </c>
      <c r="B1233" s="2" t="s">
        <v>2633</v>
      </c>
      <c r="C1233" s="4" t="s">
        <v>2902</v>
      </c>
      <c r="D1233" s="4" t="s">
        <v>2903</v>
      </c>
      <c r="E1233" t="b">
        <v>0</v>
      </c>
    </row>
    <row r="1234" spans="1:5" ht="15" thickBot="1">
      <c r="A1234" s="1">
        <f t="shared" si="19"/>
        <v>1233</v>
      </c>
      <c r="B1234" s="2" t="s">
        <v>2904</v>
      </c>
      <c r="C1234" s="4" t="s">
        <v>2905</v>
      </c>
      <c r="D1234" s="4" t="s">
        <v>2906</v>
      </c>
      <c r="E1234" t="b">
        <v>0</v>
      </c>
    </row>
    <row r="1235" spans="1:5" ht="15" thickBot="1">
      <c r="A1235" s="1">
        <f t="shared" si="19"/>
        <v>1234</v>
      </c>
      <c r="B1235" s="2" t="s">
        <v>2907</v>
      </c>
      <c r="C1235" s="4" t="s">
        <v>2244</v>
      </c>
      <c r="D1235" s="4" t="s">
        <v>2245</v>
      </c>
      <c r="E1235" t="b">
        <v>0</v>
      </c>
    </row>
    <row r="1236" spans="1:5" ht="15" thickBot="1">
      <c r="A1236" s="1">
        <f t="shared" si="19"/>
        <v>1235</v>
      </c>
      <c r="B1236" s="2" t="s">
        <v>2908</v>
      </c>
      <c r="C1236" s="4" t="s">
        <v>2909</v>
      </c>
      <c r="D1236" s="4" t="s">
        <v>2910</v>
      </c>
      <c r="E1236" t="b">
        <v>0</v>
      </c>
    </row>
    <row r="1237" spans="1:5" ht="15" thickBot="1">
      <c r="A1237" s="1">
        <f t="shared" si="19"/>
        <v>1236</v>
      </c>
      <c r="B1237" s="2" t="s">
        <v>79</v>
      </c>
      <c r="C1237" s="4" t="s">
        <v>2911</v>
      </c>
      <c r="D1237" s="4" t="s">
        <v>2912</v>
      </c>
      <c r="E1237" t="b">
        <v>0</v>
      </c>
    </row>
    <row r="1238" spans="1:5" ht="15" thickBot="1">
      <c r="A1238" s="1">
        <f t="shared" si="19"/>
        <v>1237</v>
      </c>
      <c r="B1238" s="2" t="s">
        <v>2913</v>
      </c>
      <c r="C1238" s="4" t="s">
        <v>2914</v>
      </c>
      <c r="D1238" s="4" t="s">
        <v>2915</v>
      </c>
      <c r="E1238" t="b">
        <v>0</v>
      </c>
    </row>
    <row r="1239" spans="1:5" ht="15" thickBot="1">
      <c r="A1239" s="1">
        <f t="shared" si="19"/>
        <v>1238</v>
      </c>
      <c r="B1239" s="2" t="s">
        <v>2916</v>
      </c>
      <c r="C1239" s="4" t="s">
        <v>2917</v>
      </c>
      <c r="D1239" s="4" t="s">
        <v>2918</v>
      </c>
      <c r="E1239" t="b">
        <v>0</v>
      </c>
    </row>
    <row r="1240" spans="1:5" ht="15" thickBot="1">
      <c r="A1240" s="1">
        <f t="shared" si="19"/>
        <v>1239</v>
      </c>
      <c r="B1240" s="2" t="s">
        <v>2919</v>
      </c>
      <c r="C1240" s="4" t="s">
        <v>2920</v>
      </c>
      <c r="D1240" s="4" t="s">
        <v>2921</v>
      </c>
      <c r="E1240" t="b">
        <v>0</v>
      </c>
    </row>
    <row r="1241" spans="1:5" ht="15" thickBot="1">
      <c r="A1241" s="1">
        <f t="shared" si="19"/>
        <v>1240</v>
      </c>
      <c r="B1241" s="2" t="s">
        <v>2922</v>
      </c>
      <c r="C1241" s="4" t="s">
        <v>2923</v>
      </c>
      <c r="D1241" s="4" t="s">
        <v>2924</v>
      </c>
      <c r="E1241" t="b">
        <v>0</v>
      </c>
    </row>
    <row r="1242" spans="1:5" ht="15" thickBot="1">
      <c r="A1242" s="1">
        <f t="shared" si="19"/>
        <v>1241</v>
      </c>
      <c r="B1242" s="2" t="s">
        <v>2925</v>
      </c>
      <c r="C1242" s="4" t="s">
        <v>1287</v>
      </c>
      <c r="D1242" s="4" t="s">
        <v>1288</v>
      </c>
      <c r="E1242" t="b">
        <v>0</v>
      </c>
    </row>
    <row r="1243" spans="1:5" ht="15" thickBot="1">
      <c r="A1243" s="1">
        <f t="shared" si="19"/>
        <v>1242</v>
      </c>
      <c r="B1243" s="2" t="s">
        <v>2926</v>
      </c>
      <c r="C1243" s="4" t="s">
        <v>2927</v>
      </c>
      <c r="D1243" s="4" t="s">
        <v>2928</v>
      </c>
      <c r="E1243" t="b">
        <v>0</v>
      </c>
    </row>
    <row r="1244" spans="1:5" ht="15" thickBot="1">
      <c r="A1244" s="1">
        <f t="shared" si="19"/>
        <v>1243</v>
      </c>
      <c r="B1244" s="2" t="s">
        <v>2929</v>
      </c>
      <c r="C1244" s="4" t="s">
        <v>1842</v>
      </c>
      <c r="D1244" s="4" t="s">
        <v>733</v>
      </c>
      <c r="E1244" t="b">
        <v>0</v>
      </c>
    </row>
    <row r="1245" spans="1:5" ht="15" thickBot="1">
      <c r="A1245" s="1">
        <f t="shared" si="19"/>
        <v>1244</v>
      </c>
      <c r="B1245" s="2" t="s">
        <v>2930</v>
      </c>
      <c r="C1245" s="4" t="s">
        <v>2931</v>
      </c>
      <c r="D1245" s="4" t="s">
        <v>2930</v>
      </c>
      <c r="E1245" t="b">
        <v>0</v>
      </c>
    </row>
    <row r="1246" spans="1:5" ht="15" thickBot="1">
      <c r="A1246" s="1">
        <f t="shared" si="19"/>
        <v>1245</v>
      </c>
      <c r="B1246" s="2" t="s">
        <v>2932</v>
      </c>
      <c r="C1246" s="4" t="s">
        <v>1644</v>
      </c>
      <c r="D1246" s="4" t="s">
        <v>1643</v>
      </c>
      <c r="E1246" t="b">
        <v>0</v>
      </c>
    </row>
    <row r="1247" spans="1:5" ht="15" thickBot="1">
      <c r="A1247" s="1">
        <f t="shared" si="19"/>
        <v>1246</v>
      </c>
      <c r="B1247" s="2" t="s">
        <v>2933</v>
      </c>
      <c r="C1247" s="4" t="s">
        <v>184</v>
      </c>
      <c r="D1247" s="4" t="s">
        <v>185</v>
      </c>
      <c r="E1247" t="b">
        <v>0</v>
      </c>
    </row>
    <row r="1248" spans="1:5" ht="15" thickBot="1">
      <c r="A1248" s="1">
        <f t="shared" si="19"/>
        <v>1247</v>
      </c>
      <c r="B1248" s="2" t="s">
        <v>2934</v>
      </c>
      <c r="C1248" s="4" t="s">
        <v>2934</v>
      </c>
      <c r="D1248" s="4" t="s">
        <v>2935</v>
      </c>
      <c r="E1248" t="b">
        <v>0</v>
      </c>
    </row>
    <row r="1249" spans="1:5" ht="15" thickBot="1">
      <c r="A1249" s="1">
        <f t="shared" si="19"/>
        <v>1248</v>
      </c>
      <c r="B1249" s="2" t="s">
        <v>2936</v>
      </c>
      <c r="C1249" s="4" t="s">
        <v>2937</v>
      </c>
      <c r="D1249" s="4" t="s">
        <v>2936</v>
      </c>
      <c r="E1249" t="b">
        <v>0</v>
      </c>
    </row>
    <row r="1250" spans="1:5" ht="15" thickBot="1">
      <c r="A1250" s="1">
        <f t="shared" si="19"/>
        <v>1249</v>
      </c>
      <c r="B1250" s="2" t="s">
        <v>2938</v>
      </c>
      <c r="C1250" s="4" t="s">
        <v>2939</v>
      </c>
      <c r="D1250" s="4" t="s">
        <v>2940</v>
      </c>
      <c r="E1250" t="b">
        <v>0</v>
      </c>
    </row>
    <row r="1251" spans="1:5" ht="15" thickBot="1">
      <c r="A1251" s="1">
        <f t="shared" si="19"/>
        <v>1250</v>
      </c>
      <c r="B1251" s="2" t="s">
        <v>2941</v>
      </c>
      <c r="C1251" s="4" t="s">
        <v>2942</v>
      </c>
      <c r="D1251" s="4" t="s">
        <v>2943</v>
      </c>
      <c r="E1251" t="b">
        <v>0</v>
      </c>
    </row>
    <row r="1252" spans="1:5" ht="15" thickBot="1">
      <c r="A1252" s="1">
        <f t="shared" si="19"/>
        <v>1251</v>
      </c>
      <c r="B1252" s="2" t="s">
        <v>2944</v>
      </c>
      <c r="C1252" s="4" t="s">
        <v>2945</v>
      </c>
      <c r="D1252" s="5" t="s">
        <v>2946</v>
      </c>
      <c r="E1252" t="b">
        <v>0</v>
      </c>
    </row>
    <row r="1253" spans="1:5" ht="15" thickBot="1">
      <c r="A1253" s="1">
        <f t="shared" si="19"/>
        <v>1252</v>
      </c>
      <c r="B1253" s="2" t="s">
        <v>2947</v>
      </c>
      <c r="C1253" s="4" t="s">
        <v>2948</v>
      </c>
      <c r="D1253" s="4" t="s">
        <v>2949</v>
      </c>
      <c r="E1253" t="b">
        <v>0</v>
      </c>
    </row>
    <row r="1254" spans="1:5" ht="15" thickBot="1">
      <c r="A1254" s="1">
        <f t="shared" si="19"/>
        <v>1253</v>
      </c>
      <c r="B1254" s="2" t="s">
        <v>2950</v>
      </c>
      <c r="C1254" s="4" t="s">
        <v>2951</v>
      </c>
      <c r="D1254" s="4" t="s">
        <v>2952</v>
      </c>
      <c r="E1254" t="b">
        <v>0</v>
      </c>
    </row>
    <row r="1255" spans="1:5" ht="15" thickBot="1">
      <c r="A1255" s="1">
        <f t="shared" si="19"/>
        <v>1254</v>
      </c>
      <c r="B1255" s="2" t="s">
        <v>2953</v>
      </c>
      <c r="C1255" s="4" t="s">
        <v>2954</v>
      </c>
      <c r="D1255" s="4" t="s">
        <v>2955</v>
      </c>
      <c r="E1255" t="b">
        <v>0</v>
      </c>
    </row>
    <row r="1256" spans="1:5" ht="15" thickBot="1">
      <c r="A1256" s="1">
        <f t="shared" si="19"/>
        <v>1255</v>
      </c>
      <c r="B1256" s="2" t="s">
        <v>2956</v>
      </c>
      <c r="C1256" s="4" t="s">
        <v>2957</v>
      </c>
      <c r="D1256" s="4" t="s">
        <v>2958</v>
      </c>
      <c r="E1256" t="b">
        <v>0</v>
      </c>
    </row>
    <row r="1257" spans="1:5" ht="15" thickBot="1">
      <c r="A1257" s="1">
        <f t="shared" si="19"/>
        <v>1256</v>
      </c>
      <c r="B1257" s="2" t="s">
        <v>2959</v>
      </c>
      <c r="C1257" s="4" t="s">
        <v>2960</v>
      </c>
      <c r="D1257" s="4" t="s">
        <v>2961</v>
      </c>
      <c r="E1257" t="b">
        <v>0</v>
      </c>
    </row>
    <row r="1258" spans="1:5" ht="15" thickBot="1">
      <c r="A1258" s="1">
        <f t="shared" si="19"/>
        <v>1257</v>
      </c>
      <c r="B1258" s="2" t="s">
        <v>2962</v>
      </c>
      <c r="C1258" s="4" t="s">
        <v>2963</v>
      </c>
      <c r="D1258" s="4" t="s">
        <v>2964</v>
      </c>
      <c r="E1258" t="b">
        <v>0</v>
      </c>
    </row>
    <row r="1259" spans="1:5" ht="15" thickBot="1">
      <c r="A1259" s="1">
        <f t="shared" si="19"/>
        <v>1258</v>
      </c>
      <c r="B1259" s="2" t="s">
        <v>2965</v>
      </c>
      <c r="C1259" s="4" t="s">
        <v>2966</v>
      </c>
      <c r="D1259" s="4" t="s">
        <v>2966</v>
      </c>
      <c r="E1259" t="b">
        <v>0</v>
      </c>
    </row>
    <row r="1260" spans="1:5" ht="15" thickBot="1">
      <c r="A1260" s="1">
        <f t="shared" si="19"/>
        <v>1259</v>
      </c>
      <c r="B1260" s="2" t="s">
        <v>2967</v>
      </c>
      <c r="C1260" s="4" t="s">
        <v>2968</v>
      </c>
      <c r="D1260" s="4" t="s">
        <v>2969</v>
      </c>
      <c r="E1260" t="b">
        <v>0</v>
      </c>
    </row>
    <row r="1261" spans="1:5" ht="15" thickBot="1">
      <c r="A1261" s="1">
        <f t="shared" si="19"/>
        <v>1260</v>
      </c>
      <c r="B1261" s="2" t="s">
        <v>2970</v>
      </c>
      <c r="C1261" s="4" t="s">
        <v>2971</v>
      </c>
      <c r="D1261" s="4" t="s">
        <v>2972</v>
      </c>
      <c r="E1261" t="b">
        <v>0</v>
      </c>
    </row>
    <row r="1262" spans="1:5" ht="15" thickBot="1">
      <c r="A1262" s="1">
        <f t="shared" si="19"/>
        <v>1261</v>
      </c>
      <c r="B1262" s="2" t="s">
        <v>2973</v>
      </c>
      <c r="C1262" s="4" t="s">
        <v>2974</v>
      </c>
      <c r="D1262" s="4" t="s">
        <v>2973</v>
      </c>
      <c r="E1262" t="b">
        <v>0</v>
      </c>
    </row>
    <row r="1263" spans="1:5" ht="15" thickBot="1">
      <c r="A1263" s="1">
        <f t="shared" si="19"/>
        <v>1262</v>
      </c>
      <c r="B1263" s="2" t="s">
        <v>2975</v>
      </c>
      <c r="C1263" s="4" t="s">
        <v>2976</v>
      </c>
      <c r="D1263" s="4" t="s">
        <v>2975</v>
      </c>
      <c r="E1263" t="b">
        <v>0</v>
      </c>
    </row>
    <row r="1264" spans="1:5" ht="15" thickBot="1">
      <c r="A1264" s="1">
        <f t="shared" si="19"/>
        <v>1263</v>
      </c>
      <c r="B1264" s="2" t="s">
        <v>2977</v>
      </c>
      <c r="C1264" s="4" t="s">
        <v>2978</v>
      </c>
      <c r="D1264" s="4" t="s">
        <v>2979</v>
      </c>
      <c r="E1264" t="b">
        <v>0</v>
      </c>
    </row>
    <row r="1265" spans="1:5" ht="15" thickBot="1">
      <c r="A1265" s="1">
        <f t="shared" si="19"/>
        <v>1264</v>
      </c>
      <c r="B1265" s="2" t="s">
        <v>2980</v>
      </c>
      <c r="C1265" s="4" t="s">
        <v>2981</v>
      </c>
      <c r="D1265" s="4" t="s">
        <v>2980</v>
      </c>
      <c r="E1265" t="b">
        <v>0</v>
      </c>
    </row>
    <row r="1266" spans="1:5" ht="15" thickBot="1">
      <c r="A1266" s="1">
        <f t="shared" si="19"/>
        <v>1265</v>
      </c>
      <c r="B1266" s="2" t="s">
        <v>2982</v>
      </c>
      <c r="C1266" s="4" t="s">
        <v>2983</v>
      </c>
      <c r="D1266" s="4" t="s">
        <v>2984</v>
      </c>
      <c r="E1266" t="b">
        <v>0</v>
      </c>
    </row>
    <row r="1267" spans="1:5" ht="15" thickBot="1">
      <c r="A1267" s="1">
        <f t="shared" si="19"/>
        <v>1266</v>
      </c>
      <c r="B1267" s="2" t="s">
        <v>2985</v>
      </c>
      <c r="C1267" s="4" t="s">
        <v>759</v>
      </c>
      <c r="D1267" s="4" t="s">
        <v>758</v>
      </c>
      <c r="E1267" t="b">
        <v>0</v>
      </c>
    </row>
    <row r="1268" spans="1:5" ht="15" thickBot="1">
      <c r="A1268" s="1">
        <f t="shared" si="19"/>
        <v>1267</v>
      </c>
      <c r="B1268" s="2" t="s">
        <v>2986</v>
      </c>
      <c r="C1268" s="4" t="s">
        <v>2987</v>
      </c>
      <c r="D1268" s="4" t="s">
        <v>2986</v>
      </c>
      <c r="E1268" t="b">
        <v>0</v>
      </c>
    </row>
    <row r="1269" spans="1:5" ht="15" thickBot="1">
      <c r="A1269" s="1">
        <f t="shared" si="19"/>
        <v>1268</v>
      </c>
      <c r="B1269" s="2" t="s">
        <v>2988</v>
      </c>
      <c r="C1269" s="4" t="s">
        <v>2989</v>
      </c>
      <c r="D1269" s="4" t="s">
        <v>2990</v>
      </c>
      <c r="E1269" t="b">
        <v>0</v>
      </c>
    </row>
    <row r="1270" spans="1:5" ht="15" thickBot="1">
      <c r="A1270" s="1">
        <f t="shared" si="19"/>
        <v>1269</v>
      </c>
      <c r="B1270" s="2" t="s">
        <v>2991</v>
      </c>
      <c r="C1270" s="4" t="s">
        <v>400</v>
      </c>
      <c r="D1270" s="4" t="s">
        <v>399</v>
      </c>
      <c r="E1270" t="b">
        <v>0</v>
      </c>
    </row>
    <row r="1271" spans="1:5" ht="15" thickBot="1">
      <c r="A1271" s="1">
        <f t="shared" si="19"/>
        <v>1270</v>
      </c>
      <c r="B1271" s="2" t="s">
        <v>2992</v>
      </c>
      <c r="C1271" s="4" t="s">
        <v>1662</v>
      </c>
      <c r="D1271" s="4" t="s">
        <v>1663</v>
      </c>
      <c r="E1271" t="b">
        <v>0</v>
      </c>
    </row>
    <row r="1272" spans="1:5" ht="15" thickBot="1">
      <c r="A1272" s="1">
        <f t="shared" si="19"/>
        <v>1271</v>
      </c>
      <c r="B1272" s="2" t="s">
        <v>2993</v>
      </c>
      <c r="C1272" s="4" t="s">
        <v>2994</v>
      </c>
      <c r="D1272" s="4" t="s">
        <v>2995</v>
      </c>
      <c r="E1272" t="b">
        <v>0</v>
      </c>
    </row>
    <row r="1273" spans="1:5" ht="15" thickBot="1">
      <c r="A1273" s="1">
        <f t="shared" si="19"/>
        <v>1272</v>
      </c>
      <c r="B1273" s="2" t="s">
        <v>2996</v>
      </c>
      <c r="C1273" s="4" t="s">
        <v>2997</v>
      </c>
      <c r="D1273" s="4" t="s">
        <v>2998</v>
      </c>
      <c r="E1273" t="b">
        <v>0</v>
      </c>
    </row>
    <row r="1274" spans="1:5" ht="15" thickBot="1">
      <c r="A1274" s="1">
        <f t="shared" si="19"/>
        <v>1273</v>
      </c>
      <c r="B1274" s="2" t="s">
        <v>1883</v>
      </c>
      <c r="C1274" s="4" t="s">
        <v>2999</v>
      </c>
      <c r="D1274" s="4" t="s">
        <v>1883</v>
      </c>
      <c r="E1274" t="b">
        <v>0</v>
      </c>
    </row>
    <row r="1275" spans="1:5" ht="15" thickBot="1">
      <c r="A1275" s="1">
        <f t="shared" si="19"/>
        <v>1274</v>
      </c>
      <c r="B1275" s="2" t="s">
        <v>3000</v>
      </c>
      <c r="C1275" s="4" t="s">
        <v>1450</v>
      </c>
      <c r="D1275" s="4" t="s">
        <v>1451</v>
      </c>
      <c r="E1275" t="b">
        <v>0</v>
      </c>
    </row>
    <row r="1276" spans="1:5" ht="15" thickBot="1">
      <c r="A1276" s="1">
        <f t="shared" si="19"/>
        <v>1275</v>
      </c>
      <c r="B1276" s="2" t="s">
        <v>3001</v>
      </c>
      <c r="C1276" s="4" t="s">
        <v>3002</v>
      </c>
      <c r="D1276" s="4" t="s">
        <v>3003</v>
      </c>
      <c r="E1276" t="b">
        <v>0</v>
      </c>
    </row>
    <row r="1277" spans="1:5" ht="15" thickBot="1">
      <c r="A1277" s="1">
        <f t="shared" si="19"/>
        <v>1276</v>
      </c>
      <c r="B1277" s="2" t="s">
        <v>3004</v>
      </c>
      <c r="C1277" s="4" t="s">
        <v>3005</v>
      </c>
      <c r="D1277" s="4" t="s">
        <v>3006</v>
      </c>
      <c r="E1277" t="b">
        <v>0</v>
      </c>
    </row>
    <row r="1278" spans="1:5" ht="15" thickBot="1">
      <c r="A1278" s="1">
        <f t="shared" si="19"/>
        <v>1277</v>
      </c>
      <c r="B1278" s="2" t="s">
        <v>3007</v>
      </c>
      <c r="C1278" s="4" t="s">
        <v>184</v>
      </c>
      <c r="D1278" s="4" t="s">
        <v>185</v>
      </c>
      <c r="E1278" t="b">
        <v>0</v>
      </c>
    </row>
    <row r="1279" spans="1:5" ht="15" thickBot="1">
      <c r="A1279" s="1">
        <f t="shared" si="19"/>
        <v>1278</v>
      </c>
      <c r="B1279" s="2" t="s">
        <v>3008</v>
      </c>
      <c r="C1279" s="4" t="s">
        <v>3009</v>
      </c>
      <c r="D1279" s="4" t="s">
        <v>3009</v>
      </c>
      <c r="E1279" t="b">
        <v>0</v>
      </c>
    </row>
    <row r="1280" spans="1:5" ht="15" thickBot="1">
      <c r="A1280" s="1">
        <f t="shared" si="19"/>
        <v>1279</v>
      </c>
      <c r="B1280" s="2" t="s">
        <v>3010</v>
      </c>
      <c r="C1280" s="4" t="s">
        <v>3011</v>
      </c>
      <c r="D1280" s="4" t="s">
        <v>3012</v>
      </c>
      <c r="E1280" t="b">
        <v>0</v>
      </c>
    </row>
    <row r="1281" spans="1:5" ht="15" thickBot="1">
      <c r="A1281" s="1">
        <f t="shared" si="19"/>
        <v>1280</v>
      </c>
      <c r="B1281" s="2" t="s">
        <v>3013</v>
      </c>
      <c r="C1281" s="4" t="s">
        <v>3014</v>
      </c>
      <c r="D1281" s="4" t="s">
        <v>3015</v>
      </c>
      <c r="E1281" t="b">
        <v>0</v>
      </c>
    </row>
    <row r="1282" spans="1:5" ht="15" thickBot="1">
      <c r="A1282" s="1">
        <f t="shared" si="19"/>
        <v>1281</v>
      </c>
      <c r="B1282" s="2" t="s">
        <v>3016</v>
      </c>
      <c r="C1282" s="4" t="s">
        <v>1380</v>
      </c>
      <c r="D1282" s="4" t="s">
        <v>1381</v>
      </c>
      <c r="E1282" t="b">
        <v>0</v>
      </c>
    </row>
    <row r="1283" spans="1:5" ht="15" thickBot="1">
      <c r="A1283" s="1">
        <f t="shared" si="19"/>
        <v>1282</v>
      </c>
      <c r="B1283" s="2" t="s">
        <v>3017</v>
      </c>
      <c r="C1283" s="4" t="s">
        <v>3018</v>
      </c>
      <c r="D1283" s="4" t="s">
        <v>3019</v>
      </c>
      <c r="E1283" t="b">
        <v>0</v>
      </c>
    </row>
    <row r="1284" spans="1:5" ht="15" thickBot="1">
      <c r="A1284" s="1">
        <f t="shared" ref="A1284:A1347" si="20">A1283+1</f>
        <v>1283</v>
      </c>
      <c r="B1284" s="2" t="s">
        <v>3020</v>
      </c>
      <c r="C1284" s="4" t="s">
        <v>3021</v>
      </c>
      <c r="D1284" s="4" t="s">
        <v>3022</v>
      </c>
      <c r="E1284" t="b">
        <v>0</v>
      </c>
    </row>
    <row r="1285" spans="1:5" ht="15" thickBot="1">
      <c r="A1285" s="1">
        <f t="shared" si="20"/>
        <v>1284</v>
      </c>
      <c r="B1285" s="2" t="s">
        <v>3023</v>
      </c>
      <c r="C1285" s="4" t="s">
        <v>1932</v>
      </c>
      <c r="D1285" s="4" t="s">
        <v>1933</v>
      </c>
      <c r="E1285" t="b">
        <v>0</v>
      </c>
    </row>
    <row r="1286" spans="1:5" ht="15" thickBot="1">
      <c r="A1286" s="1">
        <f t="shared" si="20"/>
        <v>1285</v>
      </c>
      <c r="B1286" s="2" t="s">
        <v>3024</v>
      </c>
      <c r="C1286" s="4" t="s">
        <v>3025</v>
      </c>
      <c r="D1286" s="4" t="s">
        <v>3026</v>
      </c>
      <c r="E1286" t="b">
        <v>0</v>
      </c>
    </row>
    <row r="1287" spans="1:5" ht="15" thickBot="1">
      <c r="A1287" s="1">
        <f t="shared" si="20"/>
        <v>1286</v>
      </c>
      <c r="B1287" s="2" t="s">
        <v>3027</v>
      </c>
      <c r="C1287" s="4" t="s">
        <v>2159</v>
      </c>
      <c r="D1287" s="4" t="s">
        <v>2158</v>
      </c>
      <c r="E1287" t="b">
        <v>0</v>
      </c>
    </row>
    <row r="1288" spans="1:5" ht="15" thickBot="1">
      <c r="A1288" s="1">
        <f t="shared" si="20"/>
        <v>1287</v>
      </c>
      <c r="B1288" s="2" t="s">
        <v>3028</v>
      </c>
      <c r="C1288" s="4" t="s">
        <v>3029</v>
      </c>
      <c r="D1288" s="4" t="s">
        <v>3028</v>
      </c>
      <c r="E1288" t="b">
        <v>0</v>
      </c>
    </row>
    <row r="1289" spans="1:5" ht="15" thickBot="1">
      <c r="A1289" s="1">
        <f t="shared" si="20"/>
        <v>1288</v>
      </c>
      <c r="B1289" s="2" t="s">
        <v>3030</v>
      </c>
      <c r="C1289" s="4" t="s">
        <v>3031</v>
      </c>
      <c r="D1289" s="4" t="s">
        <v>3032</v>
      </c>
      <c r="E1289" t="b">
        <v>0</v>
      </c>
    </row>
    <row r="1290" spans="1:5" ht="15" thickBot="1">
      <c r="A1290" s="1">
        <f t="shared" si="20"/>
        <v>1289</v>
      </c>
      <c r="B1290" s="2" t="s">
        <v>3033</v>
      </c>
      <c r="C1290" s="4" t="s">
        <v>3034</v>
      </c>
      <c r="D1290" s="4" t="s">
        <v>3033</v>
      </c>
      <c r="E1290" t="b">
        <v>0</v>
      </c>
    </row>
    <row r="1291" spans="1:5" ht="15" thickBot="1">
      <c r="A1291" s="1">
        <f t="shared" si="20"/>
        <v>1290</v>
      </c>
      <c r="B1291" s="2" t="s">
        <v>3035</v>
      </c>
      <c r="C1291" s="4" t="s">
        <v>3036</v>
      </c>
      <c r="D1291" s="4" t="s">
        <v>3037</v>
      </c>
      <c r="E1291" t="b">
        <v>0</v>
      </c>
    </row>
    <row r="1292" spans="1:5" ht="15" thickBot="1">
      <c r="A1292" s="1">
        <f t="shared" si="20"/>
        <v>1291</v>
      </c>
      <c r="B1292" s="2" t="s">
        <v>3038</v>
      </c>
      <c r="C1292" s="4" t="s">
        <v>3039</v>
      </c>
      <c r="D1292" s="4" t="s">
        <v>3040</v>
      </c>
      <c r="E1292" t="b">
        <v>0</v>
      </c>
    </row>
    <row r="1293" spans="1:5" ht="15" thickBot="1">
      <c r="A1293" s="1">
        <f t="shared" si="20"/>
        <v>1292</v>
      </c>
      <c r="B1293" s="2" t="s">
        <v>3041</v>
      </c>
      <c r="C1293" s="4" t="s">
        <v>3042</v>
      </c>
      <c r="D1293" s="4" t="s">
        <v>3043</v>
      </c>
      <c r="E1293" t="b">
        <v>0</v>
      </c>
    </row>
    <row r="1294" spans="1:5" ht="15" thickBot="1">
      <c r="A1294" s="1">
        <f t="shared" si="20"/>
        <v>1293</v>
      </c>
      <c r="B1294" s="2" t="s">
        <v>3044</v>
      </c>
      <c r="C1294" s="4" t="s">
        <v>3045</v>
      </c>
      <c r="D1294" s="4" t="s">
        <v>3046</v>
      </c>
      <c r="E1294" t="b">
        <v>0</v>
      </c>
    </row>
    <row r="1295" spans="1:5" ht="15" thickBot="1">
      <c r="A1295" s="1">
        <f t="shared" si="20"/>
        <v>1294</v>
      </c>
      <c r="B1295" s="2" t="s">
        <v>3047</v>
      </c>
      <c r="C1295" s="4" t="s">
        <v>3048</v>
      </c>
      <c r="D1295" s="4" t="s">
        <v>3047</v>
      </c>
      <c r="E1295" t="b">
        <v>0</v>
      </c>
    </row>
    <row r="1296" spans="1:5" ht="15" thickBot="1">
      <c r="A1296" s="1">
        <f t="shared" si="20"/>
        <v>1295</v>
      </c>
      <c r="B1296" s="2" t="s">
        <v>3049</v>
      </c>
      <c r="C1296" s="4" t="s">
        <v>3050</v>
      </c>
      <c r="D1296" s="4" t="s">
        <v>3051</v>
      </c>
      <c r="E1296" t="b">
        <v>0</v>
      </c>
    </row>
    <row r="1297" spans="1:5" ht="15" thickBot="1">
      <c r="A1297" s="1">
        <f t="shared" si="20"/>
        <v>1296</v>
      </c>
      <c r="B1297" s="2" t="s">
        <v>3052</v>
      </c>
      <c r="C1297" s="4" t="s">
        <v>3053</v>
      </c>
      <c r="D1297" s="4" t="s">
        <v>3054</v>
      </c>
      <c r="E1297" t="b">
        <v>0</v>
      </c>
    </row>
    <row r="1298" spans="1:5" ht="15" thickBot="1">
      <c r="A1298" s="1">
        <f t="shared" si="20"/>
        <v>1297</v>
      </c>
      <c r="B1298" s="2" t="s">
        <v>3055</v>
      </c>
      <c r="C1298" s="4" t="s">
        <v>3056</v>
      </c>
      <c r="D1298" s="4" t="s">
        <v>3057</v>
      </c>
      <c r="E1298" t="b">
        <v>0</v>
      </c>
    </row>
    <row r="1299" spans="1:5" ht="15" thickBot="1">
      <c r="A1299" s="1">
        <f t="shared" si="20"/>
        <v>1298</v>
      </c>
      <c r="B1299" s="2" t="s">
        <v>3058</v>
      </c>
      <c r="C1299" s="4" t="s">
        <v>3059</v>
      </c>
      <c r="D1299" s="4" t="s">
        <v>3060</v>
      </c>
      <c r="E1299" t="b">
        <v>0</v>
      </c>
    </row>
    <row r="1300" spans="1:5" ht="15" thickBot="1">
      <c r="A1300" s="1">
        <f t="shared" si="20"/>
        <v>1299</v>
      </c>
      <c r="B1300" s="2" t="s">
        <v>3061</v>
      </c>
      <c r="C1300" s="4" t="s">
        <v>3062</v>
      </c>
      <c r="D1300" s="4" t="s">
        <v>3063</v>
      </c>
      <c r="E1300" t="b">
        <v>0</v>
      </c>
    </row>
    <row r="1301" spans="1:5" ht="15" thickBot="1">
      <c r="A1301" s="1">
        <f t="shared" si="20"/>
        <v>1300</v>
      </c>
      <c r="B1301" s="2" t="s">
        <v>3064</v>
      </c>
      <c r="C1301" s="4" t="s">
        <v>3065</v>
      </c>
      <c r="D1301" s="4" t="s">
        <v>3066</v>
      </c>
      <c r="E1301" t="b">
        <v>0</v>
      </c>
    </row>
    <row r="1302" spans="1:5" ht="15" thickBot="1">
      <c r="A1302" s="1">
        <f t="shared" si="20"/>
        <v>1301</v>
      </c>
      <c r="B1302" s="2" t="s">
        <v>3067</v>
      </c>
      <c r="C1302" s="4" t="s">
        <v>3</v>
      </c>
      <c r="D1302" s="4" t="s">
        <v>2</v>
      </c>
      <c r="E1302" t="b">
        <v>0</v>
      </c>
    </row>
    <row r="1303" spans="1:5" ht="15" thickBot="1">
      <c r="A1303" s="1">
        <f t="shared" si="20"/>
        <v>1302</v>
      </c>
      <c r="B1303" s="2" t="s">
        <v>3068</v>
      </c>
      <c r="C1303" s="4" t="s">
        <v>73</v>
      </c>
      <c r="D1303" s="4" t="s">
        <v>158</v>
      </c>
      <c r="E1303" t="b">
        <v>0</v>
      </c>
    </row>
    <row r="1304" spans="1:5" ht="15" thickBot="1">
      <c r="A1304" s="1">
        <f t="shared" si="20"/>
        <v>1303</v>
      </c>
      <c r="B1304" s="2" t="s">
        <v>3069</v>
      </c>
      <c r="C1304" s="4" t="s">
        <v>3070</v>
      </c>
      <c r="D1304" s="4" t="s">
        <v>3071</v>
      </c>
      <c r="E1304" t="b">
        <v>0</v>
      </c>
    </row>
    <row r="1305" spans="1:5" ht="15" thickBot="1">
      <c r="A1305" s="1">
        <f t="shared" si="20"/>
        <v>1304</v>
      </c>
      <c r="B1305" s="2" t="s">
        <v>3072</v>
      </c>
      <c r="C1305" s="4" t="s">
        <v>3073</v>
      </c>
      <c r="D1305" s="4" t="s">
        <v>3074</v>
      </c>
      <c r="E1305" t="b">
        <v>0</v>
      </c>
    </row>
    <row r="1306" spans="1:5" ht="15" thickBot="1">
      <c r="A1306" s="1">
        <f t="shared" si="20"/>
        <v>1305</v>
      </c>
      <c r="B1306" s="2" t="s">
        <v>3075</v>
      </c>
      <c r="C1306" s="4" t="s">
        <v>3076</v>
      </c>
      <c r="D1306" s="4" t="s">
        <v>3076</v>
      </c>
      <c r="E1306" t="b">
        <v>0</v>
      </c>
    </row>
    <row r="1307" spans="1:5" ht="15" thickBot="1">
      <c r="A1307" s="1">
        <f t="shared" si="20"/>
        <v>1306</v>
      </c>
      <c r="B1307" s="2" t="s">
        <v>3077</v>
      </c>
      <c r="C1307" s="4" t="s">
        <v>3078</v>
      </c>
      <c r="D1307" s="4" t="s">
        <v>3077</v>
      </c>
      <c r="E1307" t="b">
        <v>0</v>
      </c>
    </row>
    <row r="1308" spans="1:5" ht="15" thickBot="1">
      <c r="A1308" s="1">
        <f t="shared" si="20"/>
        <v>1307</v>
      </c>
      <c r="B1308" s="2" t="s">
        <v>3079</v>
      </c>
      <c r="C1308" s="4" t="s">
        <v>3080</v>
      </c>
      <c r="D1308" s="4" t="s">
        <v>3081</v>
      </c>
      <c r="E1308" t="b">
        <v>0</v>
      </c>
    </row>
    <row r="1309" spans="1:5" ht="15" thickBot="1">
      <c r="A1309" s="1">
        <f t="shared" si="20"/>
        <v>1308</v>
      </c>
      <c r="B1309" s="2" t="s">
        <v>3082</v>
      </c>
      <c r="C1309" s="4" t="s">
        <v>3083</v>
      </c>
      <c r="D1309" s="4" t="s">
        <v>3082</v>
      </c>
      <c r="E1309" t="b">
        <v>0</v>
      </c>
    </row>
    <row r="1310" spans="1:5" ht="15" thickBot="1">
      <c r="A1310" s="1">
        <f t="shared" si="20"/>
        <v>1309</v>
      </c>
      <c r="B1310" s="2" t="s">
        <v>3084</v>
      </c>
      <c r="C1310" s="4" t="s">
        <v>1807</v>
      </c>
      <c r="D1310" s="4" t="s">
        <v>429</v>
      </c>
      <c r="E1310" t="b">
        <v>0</v>
      </c>
    </row>
    <row r="1311" spans="1:5" ht="15" thickBot="1">
      <c r="A1311" s="1">
        <f t="shared" si="20"/>
        <v>1310</v>
      </c>
      <c r="B1311" s="2" t="s">
        <v>3085</v>
      </c>
      <c r="C1311" s="4" t="s">
        <v>3086</v>
      </c>
      <c r="D1311" s="4" t="s">
        <v>2522</v>
      </c>
      <c r="E1311" t="b">
        <v>0</v>
      </c>
    </row>
    <row r="1312" spans="1:5" ht="15" thickBot="1">
      <c r="A1312" s="1">
        <f t="shared" si="20"/>
        <v>1311</v>
      </c>
      <c r="B1312" s="2" t="s">
        <v>3087</v>
      </c>
      <c r="C1312" s="4" t="s">
        <v>3088</v>
      </c>
      <c r="D1312" s="4" t="s">
        <v>3089</v>
      </c>
      <c r="E1312" t="b">
        <v>0</v>
      </c>
    </row>
    <row r="1313" spans="1:5" ht="15" thickBot="1">
      <c r="A1313" s="1">
        <f t="shared" si="20"/>
        <v>1312</v>
      </c>
      <c r="B1313" s="2" t="s">
        <v>3090</v>
      </c>
      <c r="C1313" s="4" t="s">
        <v>3091</v>
      </c>
      <c r="D1313" s="4" t="s">
        <v>1037</v>
      </c>
      <c r="E1313" t="b">
        <v>0</v>
      </c>
    </row>
    <row r="1314" spans="1:5" ht="15" thickBot="1">
      <c r="A1314" s="1">
        <f t="shared" si="20"/>
        <v>1313</v>
      </c>
      <c r="B1314" s="2" t="s">
        <v>3092</v>
      </c>
      <c r="C1314" s="4" t="s">
        <v>3093</v>
      </c>
      <c r="D1314" s="4" t="s">
        <v>3094</v>
      </c>
      <c r="E1314" t="b">
        <v>0</v>
      </c>
    </row>
    <row r="1315" spans="1:5" ht="15" thickBot="1">
      <c r="A1315" s="1">
        <f t="shared" si="20"/>
        <v>1314</v>
      </c>
      <c r="B1315" s="2" t="s">
        <v>3095</v>
      </c>
      <c r="C1315" s="4" t="s">
        <v>3096</v>
      </c>
      <c r="D1315" s="4" t="s">
        <v>3097</v>
      </c>
      <c r="E1315" t="b">
        <v>0</v>
      </c>
    </row>
    <row r="1316" spans="1:5" ht="15" thickBot="1">
      <c r="A1316" s="1">
        <f t="shared" si="20"/>
        <v>1315</v>
      </c>
      <c r="B1316" s="2" t="s">
        <v>3098</v>
      </c>
      <c r="C1316" s="4" t="s">
        <v>3099</v>
      </c>
      <c r="D1316" s="4" t="s">
        <v>227</v>
      </c>
      <c r="E1316" t="b">
        <v>0</v>
      </c>
    </row>
    <row r="1317" spans="1:5" ht="15" thickBot="1">
      <c r="A1317" s="1">
        <f t="shared" si="20"/>
        <v>1316</v>
      </c>
      <c r="B1317" s="2" t="s">
        <v>3100</v>
      </c>
      <c r="C1317" s="4" t="s">
        <v>3101</v>
      </c>
      <c r="D1317" s="4" t="s">
        <v>3102</v>
      </c>
      <c r="E1317" t="b">
        <v>0</v>
      </c>
    </row>
    <row r="1318" spans="1:5" ht="15" thickBot="1">
      <c r="A1318" s="1">
        <f t="shared" si="20"/>
        <v>1317</v>
      </c>
      <c r="B1318" s="2" t="s">
        <v>3103</v>
      </c>
      <c r="C1318" s="4" t="s">
        <v>3104</v>
      </c>
      <c r="D1318" s="4" t="s">
        <v>3105</v>
      </c>
      <c r="E1318" t="b">
        <v>0</v>
      </c>
    </row>
    <row r="1319" spans="1:5" ht="15" thickBot="1">
      <c r="A1319" s="1">
        <f t="shared" si="20"/>
        <v>1318</v>
      </c>
      <c r="B1319" s="2" t="s">
        <v>3106</v>
      </c>
      <c r="C1319" s="4" t="s">
        <v>3107</v>
      </c>
      <c r="D1319" s="4" t="s">
        <v>3108</v>
      </c>
      <c r="E1319" t="b">
        <v>0</v>
      </c>
    </row>
    <row r="1320" spans="1:5" ht="15" thickBot="1">
      <c r="A1320" s="1">
        <f t="shared" si="20"/>
        <v>1319</v>
      </c>
      <c r="B1320" s="2" t="s">
        <v>3109</v>
      </c>
      <c r="C1320" s="4" t="s">
        <v>3110</v>
      </c>
      <c r="D1320" s="4" t="s">
        <v>3109</v>
      </c>
      <c r="E1320" t="b">
        <v>0</v>
      </c>
    </row>
    <row r="1321" spans="1:5" ht="15" thickBot="1">
      <c r="A1321" s="1">
        <f t="shared" si="20"/>
        <v>1320</v>
      </c>
      <c r="B1321" s="2" t="s">
        <v>3111</v>
      </c>
      <c r="C1321" s="4" t="s">
        <v>3112</v>
      </c>
      <c r="D1321" s="4" t="s">
        <v>3111</v>
      </c>
      <c r="E1321" t="b">
        <v>0</v>
      </c>
    </row>
    <row r="1322" spans="1:5" ht="15" thickBot="1">
      <c r="A1322" s="1">
        <f t="shared" si="20"/>
        <v>1321</v>
      </c>
      <c r="B1322" s="2" t="s">
        <v>3113</v>
      </c>
      <c r="C1322" s="4" t="s">
        <v>3114</v>
      </c>
      <c r="D1322" s="4" t="s">
        <v>3115</v>
      </c>
      <c r="E1322" t="b">
        <v>0</v>
      </c>
    </row>
    <row r="1323" spans="1:5" ht="15" thickBot="1">
      <c r="A1323" s="1">
        <f t="shared" si="20"/>
        <v>1322</v>
      </c>
      <c r="B1323" s="2" t="s">
        <v>3116</v>
      </c>
      <c r="C1323" s="4" t="s">
        <v>3117</v>
      </c>
      <c r="D1323" s="4" t="s">
        <v>3118</v>
      </c>
      <c r="E1323" t="b">
        <v>0</v>
      </c>
    </row>
    <row r="1324" spans="1:5" ht="15" thickBot="1">
      <c r="A1324" s="1">
        <f t="shared" si="20"/>
        <v>1323</v>
      </c>
      <c r="B1324" s="2" t="s">
        <v>3119</v>
      </c>
      <c r="C1324" s="4" t="s">
        <v>166</v>
      </c>
      <c r="D1324" s="4" t="s">
        <v>167</v>
      </c>
      <c r="E1324" t="b">
        <v>0</v>
      </c>
    </row>
    <row r="1325" spans="1:5" ht="15" thickBot="1">
      <c r="A1325" s="1">
        <f t="shared" si="20"/>
        <v>1324</v>
      </c>
      <c r="B1325" s="2" t="s">
        <v>3120</v>
      </c>
      <c r="C1325" s="4" t="s">
        <v>925</v>
      </c>
      <c r="D1325" s="4" t="s">
        <v>926</v>
      </c>
      <c r="E1325" t="b">
        <v>0</v>
      </c>
    </row>
    <row r="1326" spans="1:5" ht="15" thickBot="1">
      <c r="A1326" s="1">
        <f t="shared" si="20"/>
        <v>1325</v>
      </c>
      <c r="B1326" s="2" t="s">
        <v>3121</v>
      </c>
      <c r="C1326" s="4" t="s">
        <v>3122</v>
      </c>
      <c r="D1326" s="4" t="s">
        <v>3123</v>
      </c>
      <c r="E1326" t="b">
        <v>0</v>
      </c>
    </row>
    <row r="1327" spans="1:5" ht="15" thickBot="1">
      <c r="A1327" s="1">
        <f t="shared" si="20"/>
        <v>1326</v>
      </c>
      <c r="B1327" s="2" t="s">
        <v>3124</v>
      </c>
      <c r="C1327" s="4" t="s">
        <v>3125</v>
      </c>
      <c r="D1327" s="4" t="s">
        <v>3126</v>
      </c>
      <c r="E1327" t="b">
        <v>0</v>
      </c>
    </row>
    <row r="1328" spans="1:5" ht="15" thickBot="1">
      <c r="A1328" s="1">
        <f t="shared" si="20"/>
        <v>1327</v>
      </c>
      <c r="B1328" s="2" t="s">
        <v>3127</v>
      </c>
      <c r="C1328" s="4" t="s">
        <v>3128</v>
      </c>
      <c r="D1328" s="4" t="s">
        <v>3128</v>
      </c>
      <c r="E1328" t="b">
        <v>0</v>
      </c>
    </row>
    <row r="1329" spans="1:5" ht="15" thickBot="1">
      <c r="A1329" s="1">
        <f t="shared" si="20"/>
        <v>1328</v>
      </c>
      <c r="B1329" s="2" t="s">
        <v>3129</v>
      </c>
      <c r="C1329" s="4" t="s">
        <v>3130</v>
      </c>
      <c r="D1329" s="4" t="s">
        <v>782</v>
      </c>
      <c r="E1329" t="b">
        <v>0</v>
      </c>
    </row>
    <row r="1330" spans="1:5" ht="15" thickBot="1">
      <c r="A1330" s="1">
        <f t="shared" si="20"/>
        <v>1329</v>
      </c>
      <c r="B1330" s="2" t="s">
        <v>3131</v>
      </c>
      <c r="C1330" s="4" t="s">
        <v>409</v>
      </c>
      <c r="D1330" s="4" t="s">
        <v>410</v>
      </c>
      <c r="E1330" t="b">
        <v>0</v>
      </c>
    </row>
    <row r="1331" spans="1:5" ht="15" thickBot="1">
      <c r="A1331" s="1">
        <f t="shared" si="20"/>
        <v>1330</v>
      </c>
      <c r="B1331" s="2" t="s">
        <v>3132</v>
      </c>
      <c r="C1331" s="4" t="s">
        <v>3133</v>
      </c>
      <c r="D1331" s="4" t="s">
        <v>3134</v>
      </c>
      <c r="E1331" t="b">
        <v>0</v>
      </c>
    </row>
    <row r="1332" spans="1:5" ht="15" thickBot="1">
      <c r="A1332" s="1">
        <f t="shared" si="20"/>
        <v>1331</v>
      </c>
      <c r="B1332" s="2" t="s">
        <v>3135</v>
      </c>
      <c r="C1332" s="4" t="s">
        <v>3136</v>
      </c>
      <c r="D1332" s="4" t="s">
        <v>3137</v>
      </c>
      <c r="E1332" t="b">
        <v>0</v>
      </c>
    </row>
    <row r="1333" spans="1:5" ht="15" thickBot="1">
      <c r="A1333" s="1">
        <f t="shared" si="20"/>
        <v>1332</v>
      </c>
      <c r="B1333" s="2" t="s">
        <v>3138</v>
      </c>
      <c r="C1333" s="4" t="s">
        <v>930</v>
      </c>
      <c r="D1333" s="4" t="s">
        <v>931</v>
      </c>
      <c r="E1333" t="b">
        <v>0</v>
      </c>
    </row>
    <row r="1334" spans="1:5" ht="15" thickBot="1">
      <c r="A1334" s="1">
        <f t="shared" si="20"/>
        <v>1333</v>
      </c>
      <c r="B1334" s="2" t="s">
        <v>3139</v>
      </c>
      <c r="C1334" s="4" t="s">
        <v>3140</v>
      </c>
      <c r="D1334" s="4" t="s">
        <v>3141</v>
      </c>
      <c r="E1334" t="b">
        <v>0</v>
      </c>
    </row>
    <row r="1335" spans="1:5" ht="15" thickBot="1">
      <c r="A1335" s="1">
        <f t="shared" si="20"/>
        <v>1334</v>
      </c>
      <c r="B1335" s="2" t="s">
        <v>3142</v>
      </c>
      <c r="C1335" s="4" t="s">
        <v>3143</v>
      </c>
      <c r="D1335" s="4" t="s">
        <v>3144</v>
      </c>
      <c r="E1335" t="b">
        <v>0</v>
      </c>
    </row>
    <row r="1336" spans="1:5" ht="15" thickBot="1">
      <c r="A1336" s="1">
        <f t="shared" si="20"/>
        <v>1335</v>
      </c>
      <c r="B1336" s="2" t="s">
        <v>3145</v>
      </c>
      <c r="C1336" s="4" t="s">
        <v>3146</v>
      </c>
      <c r="D1336" s="4" t="s">
        <v>3145</v>
      </c>
      <c r="E1336" t="b">
        <v>0</v>
      </c>
    </row>
    <row r="1337" spans="1:5" ht="15" thickBot="1">
      <c r="A1337" s="1">
        <f t="shared" si="20"/>
        <v>1336</v>
      </c>
      <c r="B1337" s="2" t="s">
        <v>3147</v>
      </c>
      <c r="C1337" s="4" t="s">
        <v>3148</v>
      </c>
      <c r="D1337" s="4" t="s">
        <v>3149</v>
      </c>
      <c r="E1337" t="b">
        <v>0</v>
      </c>
    </row>
    <row r="1338" spans="1:5" ht="15" thickBot="1">
      <c r="A1338" s="1">
        <f t="shared" si="20"/>
        <v>1337</v>
      </c>
      <c r="B1338" s="2" t="s">
        <v>3150</v>
      </c>
      <c r="C1338" s="4" t="s">
        <v>73</v>
      </c>
      <c r="D1338" s="4" t="s">
        <v>3151</v>
      </c>
      <c r="E1338" t="b">
        <v>0</v>
      </c>
    </row>
    <row r="1339" spans="1:5" ht="15" thickBot="1">
      <c r="A1339" s="1">
        <f t="shared" si="20"/>
        <v>1338</v>
      </c>
      <c r="B1339" s="2" t="s">
        <v>3152</v>
      </c>
      <c r="C1339" s="4" t="s">
        <v>3153</v>
      </c>
      <c r="D1339" s="4" t="s">
        <v>3154</v>
      </c>
      <c r="E1339" t="b">
        <v>0</v>
      </c>
    </row>
    <row r="1340" spans="1:5" ht="15" thickBot="1">
      <c r="A1340" s="1">
        <f t="shared" si="20"/>
        <v>1339</v>
      </c>
      <c r="B1340" s="2" t="s">
        <v>3155</v>
      </c>
      <c r="C1340" s="4" t="s">
        <v>3156</v>
      </c>
      <c r="D1340" s="4" t="s">
        <v>3155</v>
      </c>
      <c r="E1340" t="b">
        <v>0</v>
      </c>
    </row>
    <row r="1341" spans="1:5" ht="15" thickBot="1">
      <c r="A1341" s="1">
        <f t="shared" si="20"/>
        <v>1340</v>
      </c>
      <c r="B1341" s="2" t="s">
        <v>3157</v>
      </c>
      <c r="C1341" s="4" t="s">
        <v>3158</v>
      </c>
      <c r="D1341" s="4" t="s">
        <v>3158</v>
      </c>
      <c r="E1341" t="b">
        <v>0</v>
      </c>
    </row>
    <row r="1342" spans="1:5" ht="15" thickBot="1">
      <c r="A1342" s="1">
        <f t="shared" si="20"/>
        <v>1341</v>
      </c>
      <c r="B1342" s="2" t="s">
        <v>3159</v>
      </c>
      <c r="C1342" s="4" t="s">
        <v>3160</v>
      </c>
      <c r="D1342" s="4" t="s">
        <v>3161</v>
      </c>
      <c r="E1342" t="b">
        <v>0</v>
      </c>
    </row>
    <row r="1343" spans="1:5" ht="15" thickBot="1">
      <c r="A1343" s="1">
        <f t="shared" si="20"/>
        <v>1342</v>
      </c>
      <c r="B1343" s="2" t="s">
        <v>3162</v>
      </c>
      <c r="C1343" s="4" t="s">
        <v>3163</v>
      </c>
      <c r="D1343" s="4" t="s">
        <v>3164</v>
      </c>
      <c r="E1343" t="b">
        <v>0</v>
      </c>
    </row>
    <row r="1344" spans="1:5" ht="15" thickBot="1">
      <c r="A1344" s="1">
        <f t="shared" si="20"/>
        <v>1343</v>
      </c>
      <c r="B1344" s="2" t="s">
        <v>3165</v>
      </c>
      <c r="C1344" s="4" t="s">
        <v>3166</v>
      </c>
      <c r="D1344" s="4" t="s">
        <v>3165</v>
      </c>
      <c r="E1344" t="b">
        <v>0</v>
      </c>
    </row>
    <row r="1345" spans="1:5" ht="15" thickBot="1">
      <c r="A1345" s="1">
        <f t="shared" si="20"/>
        <v>1344</v>
      </c>
      <c r="B1345" s="2" t="s">
        <v>3167</v>
      </c>
      <c r="C1345" s="4" t="s">
        <v>178</v>
      </c>
      <c r="D1345" s="4" t="s">
        <v>179</v>
      </c>
      <c r="E1345" t="b">
        <v>0</v>
      </c>
    </row>
    <row r="1346" spans="1:5" ht="15" thickBot="1">
      <c r="A1346" s="1">
        <f t="shared" si="20"/>
        <v>1345</v>
      </c>
      <c r="B1346" s="2" t="s">
        <v>3168</v>
      </c>
      <c r="C1346" s="4" t="s">
        <v>3169</v>
      </c>
      <c r="D1346" s="4" t="s">
        <v>3169</v>
      </c>
      <c r="E1346" t="b">
        <v>0</v>
      </c>
    </row>
    <row r="1347" spans="1:5" ht="15" thickBot="1">
      <c r="A1347" s="1">
        <f t="shared" si="20"/>
        <v>1346</v>
      </c>
      <c r="B1347" s="2" t="s">
        <v>3170</v>
      </c>
      <c r="C1347" s="4" t="s">
        <v>3171</v>
      </c>
      <c r="D1347" s="4" t="s">
        <v>3172</v>
      </c>
      <c r="E1347" t="b">
        <v>0</v>
      </c>
    </row>
    <row r="1348" spans="1:5" ht="15" thickBot="1">
      <c r="A1348" s="1">
        <f t="shared" ref="A1348:A1411" si="21">A1347+1</f>
        <v>1347</v>
      </c>
      <c r="B1348" s="2" t="s">
        <v>3173</v>
      </c>
      <c r="C1348" s="4" t="s">
        <v>3174</v>
      </c>
      <c r="D1348" s="4" t="s">
        <v>3175</v>
      </c>
      <c r="E1348" t="b">
        <v>0</v>
      </c>
    </row>
    <row r="1349" spans="1:5" ht="15" thickBot="1">
      <c r="A1349" s="1">
        <f t="shared" si="21"/>
        <v>1348</v>
      </c>
      <c r="B1349" s="2" t="s">
        <v>3176</v>
      </c>
      <c r="C1349" s="4" t="s">
        <v>3177</v>
      </c>
      <c r="D1349" s="4" t="s">
        <v>3178</v>
      </c>
      <c r="E1349" t="b">
        <v>0</v>
      </c>
    </row>
    <row r="1350" spans="1:5" ht="15" thickBot="1">
      <c r="A1350" s="1">
        <f t="shared" si="21"/>
        <v>1349</v>
      </c>
      <c r="B1350" s="2" t="s">
        <v>3179</v>
      </c>
      <c r="C1350" s="4" t="s">
        <v>3180</v>
      </c>
      <c r="D1350" s="4" t="s">
        <v>3179</v>
      </c>
      <c r="E1350" t="b">
        <v>0</v>
      </c>
    </row>
    <row r="1351" spans="1:5" ht="15" thickBot="1">
      <c r="A1351" s="1">
        <f t="shared" si="21"/>
        <v>1350</v>
      </c>
      <c r="B1351" s="2" t="s">
        <v>3181</v>
      </c>
      <c r="C1351" s="4" t="s">
        <v>3182</v>
      </c>
      <c r="D1351" s="4" t="s">
        <v>3181</v>
      </c>
      <c r="E1351" t="b">
        <v>0</v>
      </c>
    </row>
    <row r="1352" spans="1:5" ht="15" thickBot="1">
      <c r="A1352" s="1">
        <f t="shared" si="21"/>
        <v>1351</v>
      </c>
      <c r="B1352" s="2" t="s">
        <v>3183</v>
      </c>
      <c r="C1352" s="4" t="s">
        <v>79</v>
      </c>
      <c r="D1352" s="4" t="s">
        <v>80</v>
      </c>
      <c r="E1352" t="b">
        <v>0</v>
      </c>
    </row>
    <row r="1353" spans="1:5" ht="15" thickBot="1">
      <c r="A1353" s="1">
        <f t="shared" si="21"/>
        <v>1352</v>
      </c>
      <c r="B1353" s="2" t="s">
        <v>3184</v>
      </c>
      <c r="C1353" s="4" t="s">
        <v>3185</v>
      </c>
      <c r="D1353" s="4" t="s">
        <v>3186</v>
      </c>
      <c r="E1353" t="b">
        <v>0</v>
      </c>
    </row>
    <row r="1354" spans="1:5" ht="15" thickBot="1">
      <c r="A1354" s="1">
        <f t="shared" si="21"/>
        <v>1353</v>
      </c>
      <c r="B1354" s="2" t="s">
        <v>3187</v>
      </c>
      <c r="C1354" s="4" t="s">
        <v>3188</v>
      </c>
      <c r="D1354" s="4" t="s">
        <v>3189</v>
      </c>
      <c r="E1354" t="b">
        <v>0</v>
      </c>
    </row>
    <row r="1355" spans="1:5" ht="15" thickBot="1">
      <c r="A1355" s="1">
        <f t="shared" si="21"/>
        <v>1354</v>
      </c>
      <c r="B1355" s="2" t="s">
        <v>3190</v>
      </c>
      <c r="C1355" s="4" t="s">
        <v>3191</v>
      </c>
      <c r="D1355" s="4" t="s">
        <v>3192</v>
      </c>
      <c r="E1355" t="b">
        <v>0</v>
      </c>
    </row>
    <row r="1356" spans="1:5" ht="15" thickBot="1">
      <c r="A1356" s="1">
        <f t="shared" si="21"/>
        <v>1355</v>
      </c>
      <c r="B1356" s="2" t="s">
        <v>3193</v>
      </c>
      <c r="C1356" s="4" t="s">
        <v>3194</v>
      </c>
      <c r="D1356" s="4" t="s">
        <v>3195</v>
      </c>
      <c r="E1356" t="b">
        <v>0</v>
      </c>
    </row>
    <row r="1357" spans="1:5" ht="15" thickBot="1">
      <c r="A1357" s="1">
        <f t="shared" si="21"/>
        <v>1356</v>
      </c>
      <c r="B1357" s="2" t="s">
        <v>3196</v>
      </c>
      <c r="C1357" s="4" t="s">
        <v>3197</v>
      </c>
      <c r="D1357" s="4" t="s">
        <v>3198</v>
      </c>
      <c r="E1357" t="b">
        <v>0</v>
      </c>
    </row>
    <row r="1358" spans="1:5" ht="15" thickBot="1">
      <c r="A1358" s="1">
        <f t="shared" si="21"/>
        <v>1357</v>
      </c>
      <c r="B1358" s="2" t="s">
        <v>3199</v>
      </c>
      <c r="C1358" s="4" t="s">
        <v>1668</v>
      </c>
      <c r="D1358" s="4" t="s">
        <v>827</v>
      </c>
      <c r="E1358" t="b">
        <v>0</v>
      </c>
    </row>
    <row r="1359" spans="1:5" ht="15" thickBot="1">
      <c r="A1359" s="1">
        <f t="shared" si="21"/>
        <v>1358</v>
      </c>
      <c r="B1359" s="2" t="s">
        <v>3200</v>
      </c>
      <c r="C1359" s="4" t="s">
        <v>3201</v>
      </c>
      <c r="D1359" s="4" t="s">
        <v>3202</v>
      </c>
      <c r="E1359" t="b">
        <v>0</v>
      </c>
    </row>
    <row r="1360" spans="1:5" ht="15" thickBot="1">
      <c r="A1360" s="1">
        <f t="shared" si="21"/>
        <v>1359</v>
      </c>
      <c r="B1360" s="2" t="s">
        <v>3203</v>
      </c>
      <c r="C1360" s="4" t="s">
        <v>3204</v>
      </c>
      <c r="D1360" s="4" t="s">
        <v>3205</v>
      </c>
      <c r="E1360" t="b">
        <v>0</v>
      </c>
    </row>
    <row r="1361" spans="1:5" ht="15" thickBot="1">
      <c r="A1361" s="1">
        <f t="shared" si="21"/>
        <v>1360</v>
      </c>
      <c r="B1361" s="2" t="s">
        <v>3206</v>
      </c>
      <c r="C1361" s="4" t="s">
        <v>3207</v>
      </c>
      <c r="D1361" s="4" t="s">
        <v>3208</v>
      </c>
      <c r="E1361" t="b">
        <v>0</v>
      </c>
    </row>
    <row r="1362" spans="1:5" ht="15" thickBot="1">
      <c r="A1362" s="1">
        <f t="shared" si="21"/>
        <v>1361</v>
      </c>
      <c r="B1362" s="2" t="s">
        <v>3209</v>
      </c>
      <c r="C1362" s="4" t="s">
        <v>1438</v>
      </c>
      <c r="D1362" s="4" t="s">
        <v>1439</v>
      </c>
      <c r="E1362" t="b">
        <v>0</v>
      </c>
    </row>
    <row r="1363" spans="1:5" ht="15" thickBot="1">
      <c r="A1363" s="1">
        <f t="shared" si="21"/>
        <v>1362</v>
      </c>
      <c r="B1363" s="2" t="s">
        <v>3210</v>
      </c>
      <c r="C1363" s="4" t="s">
        <v>1674</v>
      </c>
      <c r="D1363" s="4" t="s">
        <v>1675</v>
      </c>
      <c r="E1363" t="b">
        <v>0</v>
      </c>
    </row>
    <row r="1364" spans="1:5" ht="15" thickBot="1">
      <c r="A1364" s="1">
        <f t="shared" si="21"/>
        <v>1363</v>
      </c>
      <c r="B1364" s="2" t="s">
        <v>3211</v>
      </c>
      <c r="C1364" s="4" t="s">
        <v>3212</v>
      </c>
      <c r="D1364" s="4" t="s">
        <v>3213</v>
      </c>
      <c r="E1364" t="b">
        <v>0</v>
      </c>
    </row>
    <row r="1365" spans="1:5" ht="15" thickBot="1">
      <c r="A1365" s="1">
        <f t="shared" si="21"/>
        <v>1364</v>
      </c>
      <c r="B1365" s="2" t="s">
        <v>3214</v>
      </c>
      <c r="C1365" s="4" t="s">
        <v>3215</v>
      </c>
      <c r="D1365" s="4" t="s">
        <v>3216</v>
      </c>
      <c r="E1365" t="b">
        <v>0</v>
      </c>
    </row>
    <row r="1366" spans="1:5" ht="15" thickBot="1">
      <c r="A1366" s="1">
        <f t="shared" si="21"/>
        <v>1365</v>
      </c>
      <c r="B1366" s="2" t="s">
        <v>3217</v>
      </c>
      <c r="C1366" s="4" t="s">
        <v>434</v>
      </c>
      <c r="D1366" s="4" t="s">
        <v>435</v>
      </c>
      <c r="E1366" t="b">
        <v>0</v>
      </c>
    </row>
    <row r="1367" spans="1:5" ht="15" thickBot="1">
      <c r="A1367" s="1">
        <f t="shared" si="21"/>
        <v>1366</v>
      </c>
      <c r="B1367" s="2" t="s">
        <v>3218</v>
      </c>
      <c r="C1367" s="4" t="s">
        <v>3219</v>
      </c>
      <c r="D1367" s="4" t="s">
        <v>3218</v>
      </c>
      <c r="E1367" t="b">
        <v>0</v>
      </c>
    </row>
    <row r="1368" spans="1:5" ht="15" thickBot="1">
      <c r="A1368" s="1">
        <f t="shared" si="21"/>
        <v>1367</v>
      </c>
      <c r="B1368" s="2" t="s">
        <v>3220</v>
      </c>
      <c r="C1368" s="4" t="s">
        <v>3221</v>
      </c>
      <c r="D1368" s="4" t="s">
        <v>3222</v>
      </c>
      <c r="E1368" t="b">
        <v>0</v>
      </c>
    </row>
    <row r="1369" spans="1:5" ht="15" thickBot="1">
      <c r="A1369" s="1">
        <f t="shared" si="21"/>
        <v>1368</v>
      </c>
      <c r="B1369" s="2" t="s">
        <v>3223</v>
      </c>
      <c r="C1369" s="4" t="s">
        <v>3224</v>
      </c>
      <c r="D1369" s="4" t="s">
        <v>3225</v>
      </c>
      <c r="E1369" t="b">
        <v>0</v>
      </c>
    </row>
    <row r="1370" spans="1:5" ht="15" thickBot="1">
      <c r="A1370" s="1">
        <f t="shared" si="21"/>
        <v>1369</v>
      </c>
      <c r="B1370" s="2" t="s">
        <v>3226</v>
      </c>
      <c r="C1370" s="4" t="s">
        <v>3227</v>
      </c>
      <c r="D1370" s="4" t="s">
        <v>3228</v>
      </c>
      <c r="E1370" t="b">
        <v>0</v>
      </c>
    </row>
    <row r="1371" spans="1:5" ht="15" thickBot="1">
      <c r="A1371" s="1">
        <f t="shared" si="21"/>
        <v>1370</v>
      </c>
      <c r="B1371" s="2" t="s">
        <v>3229</v>
      </c>
      <c r="C1371" s="4" t="s">
        <v>3230</v>
      </c>
      <c r="D1371" s="4" t="s">
        <v>3231</v>
      </c>
      <c r="E1371" t="b">
        <v>0</v>
      </c>
    </row>
    <row r="1372" spans="1:5" ht="15" thickBot="1">
      <c r="A1372" s="1">
        <f t="shared" si="21"/>
        <v>1371</v>
      </c>
      <c r="B1372" s="2" t="s">
        <v>3232</v>
      </c>
      <c r="C1372" s="4" t="s">
        <v>3233</v>
      </c>
      <c r="D1372" s="4" t="s">
        <v>3234</v>
      </c>
      <c r="E1372" t="b">
        <v>0</v>
      </c>
    </row>
    <row r="1373" spans="1:5" ht="15" thickBot="1">
      <c r="A1373" s="1">
        <f t="shared" si="21"/>
        <v>1372</v>
      </c>
      <c r="B1373" s="2" t="s">
        <v>3235</v>
      </c>
      <c r="C1373" s="4" t="s">
        <v>3236</v>
      </c>
      <c r="D1373" s="4" t="s">
        <v>3237</v>
      </c>
      <c r="E1373" t="b">
        <v>0</v>
      </c>
    </row>
    <row r="1374" spans="1:5" ht="15" thickBot="1">
      <c r="A1374" s="1">
        <f t="shared" si="21"/>
        <v>1373</v>
      </c>
      <c r="B1374" s="2" t="s">
        <v>3238</v>
      </c>
      <c r="C1374" s="4" t="s">
        <v>3239</v>
      </c>
      <c r="D1374" s="4" t="s">
        <v>3240</v>
      </c>
      <c r="E1374" t="b">
        <v>0</v>
      </c>
    </row>
    <row r="1375" spans="1:5" ht="15" thickBot="1">
      <c r="A1375" s="1">
        <f t="shared" si="21"/>
        <v>1374</v>
      </c>
      <c r="B1375" s="2" t="s">
        <v>3241</v>
      </c>
      <c r="C1375" s="4" t="s">
        <v>3242</v>
      </c>
      <c r="D1375" s="4" t="s">
        <v>3243</v>
      </c>
      <c r="E1375" t="b">
        <v>0</v>
      </c>
    </row>
    <row r="1376" spans="1:5" ht="15" thickBot="1">
      <c r="A1376" s="1">
        <f t="shared" si="21"/>
        <v>1375</v>
      </c>
      <c r="B1376" s="2" t="s">
        <v>3244</v>
      </c>
      <c r="C1376" s="4" t="s">
        <v>3245</v>
      </c>
      <c r="D1376" s="4" t="s">
        <v>3246</v>
      </c>
      <c r="E1376" t="b">
        <v>0</v>
      </c>
    </row>
    <row r="1377" spans="1:5" ht="15" thickBot="1">
      <c r="A1377" s="1">
        <f t="shared" si="21"/>
        <v>1376</v>
      </c>
      <c r="B1377" s="2" t="s">
        <v>3247</v>
      </c>
      <c r="C1377" s="4" t="s">
        <v>3248</v>
      </c>
      <c r="D1377" s="4" t="s">
        <v>3248</v>
      </c>
      <c r="E1377" t="b">
        <v>0</v>
      </c>
    </row>
    <row r="1378" spans="1:5" ht="15" thickBot="1">
      <c r="A1378" s="1">
        <f t="shared" si="21"/>
        <v>1377</v>
      </c>
      <c r="B1378" s="2" t="s">
        <v>3249</v>
      </c>
      <c r="C1378" s="4" t="s">
        <v>3250</v>
      </c>
      <c r="D1378" s="4" t="s">
        <v>3249</v>
      </c>
      <c r="E1378" t="b">
        <v>0</v>
      </c>
    </row>
    <row r="1379" spans="1:5" ht="15" thickBot="1">
      <c r="A1379" s="1">
        <f t="shared" si="21"/>
        <v>1378</v>
      </c>
      <c r="B1379" s="2" t="s">
        <v>3251</v>
      </c>
      <c r="C1379" s="4" t="s">
        <v>3252</v>
      </c>
      <c r="D1379" s="4" t="s">
        <v>3253</v>
      </c>
      <c r="E1379" t="b">
        <v>0</v>
      </c>
    </row>
    <row r="1380" spans="1:5" ht="15" thickBot="1">
      <c r="A1380" s="1">
        <f t="shared" si="21"/>
        <v>1379</v>
      </c>
      <c r="B1380" s="2" t="s">
        <v>3254</v>
      </c>
      <c r="C1380" s="4" t="s">
        <v>3255</v>
      </c>
      <c r="D1380" s="4" t="s">
        <v>3254</v>
      </c>
      <c r="E1380" t="b">
        <v>0</v>
      </c>
    </row>
    <row r="1381" spans="1:5" ht="15" thickBot="1">
      <c r="A1381" s="1">
        <f t="shared" si="21"/>
        <v>1380</v>
      </c>
      <c r="B1381" s="2" t="s">
        <v>3256</v>
      </c>
      <c r="C1381" s="4" t="s">
        <v>2761</v>
      </c>
      <c r="D1381" s="4" t="s">
        <v>2762</v>
      </c>
      <c r="E1381" t="b">
        <v>0</v>
      </c>
    </row>
    <row r="1382" spans="1:5" ht="15" thickBot="1">
      <c r="A1382" s="1">
        <f t="shared" si="21"/>
        <v>1381</v>
      </c>
      <c r="B1382" s="2" t="s">
        <v>3257</v>
      </c>
      <c r="C1382" s="4" t="s">
        <v>3258</v>
      </c>
      <c r="D1382" s="4" t="s">
        <v>3259</v>
      </c>
      <c r="E1382" t="b">
        <v>0</v>
      </c>
    </row>
    <row r="1383" spans="1:5" ht="15" thickBot="1">
      <c r="A1383" s="1">
        <f t="shared" si="21"/>
        <v>1382</v>
      </c>
      <c r="B1383" s="2" t="s">
        <v>3260</v>
      </c>
      <c r="C1383" s="4" t="s">
        <v>377</v>
      </c>
      <c r="D1383" s="4" t="s">
        <v>378</v>
      </c>
      <c r="E1383" t="b">
        <v>0</v>
      </c>
    </row>
    <row r="1384" spans="1:5" ht="15" thickBot="1">
      <c r="A1384" s="1">
        <f t="shared" si="21"/>
        <v>1383</v>
      </c>
      <c r="B1384" s="2" t="s">
        <v>3261</v>
      </c>
      <c r="C1384" s="4" t="s">
        <v>1625</v>
      </c>
      <c r="D1384" s="4" t="s">
        <v>1626</v>
      </c>
      <c r="E1384" t="b">
        <v>0</v>
      </c>
    </row>
    <row r="1385" spans="1:5" ht="15" thickBot="1">
      <c r="A1385" s="1">
        <f t="shared" si="21"/>
        <v>1384</v>
      </c>
      <c r="B1385" s="2" t="s">
        <v>3262</v>
      </c>
      <c r="C1385" s="4" t="s">
        <v>3263</v>
      </c>
      <c r="D1385" s="4" t="s">
        <v>3262</v>
      </c>
      <c r="E1385" t="b">
        <v>0</v>
      </c>
    </row>
    <row r="1386" spans="1:5" ht="15" thickBot="1">
      <c r="A1386" s="1">
        <f t="shared" si="21"/>
        <v>1385</v>
      </c>
      <c r="B1386" s="2" t="s">
        <v>3264</v>
      </c>
      <c r="C1386" s="4" t="s">
        <v>3265</v>
      </c>
      <c r="D1386" s="4" t="s">
        <v>3266</v>
      </c>
      <c r="E1386" t="b">
        <v>0</v>
      </c>
    </row>
    <row r="1387" spans="1:5" ht="15" thickBot="1">
      <c r="A1387" s="1">
        <f t="shared" si="21"/>
        <v>1386</v>
      </c>
      <c r="B1387" s="2" t="s">
        <v>3267</v>
      </c>
      <c r="C1387" s="4" t="s">
        <v>3267</v>
      </c>
      <c r="D1387" s="4" t="s">
        <v>3267</v>
      </c>
      <c r="E1387" t="b">
        <v>0</v>
      </c>
    </row>
    <row r="1388" spans="1:5" ht="15" thickBot="1">
      <c r="A1388" s="1">
        <f t="shared" si="21"/>
        <v>1387</v>
      </c>
      <c r="B1388" s="2" t="s">
        <v>3268</v>
      </c>
      <c r="C1388" s="4" t="s">
        <v>3269</v>
      </c>
      <c r="D1388" s="4" t="s">
        <v>3270</v>
      </c>
      <c r="E1388" t="b">
        <v>0</v>
      </c>
    </row>
    <row r="1389" spans="1:5" ht="15" thickBot="1">
      <c r="A1389" s="1">
        <f t="shared" si="21"/>
        <v>1388</v>
      </c>
      <c r="B1389" s="2" t="s">
        <v>3271</v>
      </c>
      <c r="C1389" s="4" t="s">
        <v>3272</v>
      </c>
      <c r="D1389" s="5" t="s">
        <v>3273</v>
      </c>
      <c r="E1389" t="b">
        <v>0</v>
      </c>
    </row>
    <row r="1390" spans="1:5" ht="15" thickBot="1">
      <c r="A1390" s="1">
        <f t="shared" si="21"/>
        <v>1389</v>
      </c>
      <c r="B1390" s="2" t="s">
        <v>3274</v>
      </c>
      <c r="C1390" s="4" t="s">
        <v>3275</v>
      </c>
      <c r="D1390" s="4" t="s">
        <v>3276</v>
      </c>
      <c r="E1390" t="b">
        <v>0</v>
      </c>
    </row>
    <row r="1391" spans="1:5" ht="15" thickBot="1">
      <c r="A1391" s="1">
        <f t="shared" si="21"/>
        <v>1390</v>
      </c>
      <c r="B1391" s="2" t="s">
        <v>3277</v>
      </c>
      <c r="C1391" s="4" t="s">
        <v>3278</v>
      </c>
      <c r="D1391" s="4" t="s">
        <v>3279</v>
      </c>
      <c r="E1391" t="b">
        <v>0</v>
      </c>
    </row>
    <row r="1392" spans="1:5" ht="15" thickBot="1">
      <c r="A1392" s="1">
        <f t="shared" si="21"/>
        <v>1391</v>
      </c>
      <c r="B1392" s="2" t="s">
        <v>3280</v>
      </c>
      <c r="C1392" s="4" t="s">
        <v>3281</v>
      </c>
      <c r="D1392" s="4" t="s">
        <v>3281</v>
      </c>
      <c r="E1392" t="b">
        <v>0</v>
      </c>
    </row>
    <row r="1393" spans="1:5" ht="15" thickBot="1">
      <c r="A1393" s="1">
        <f t="shared" si="21"/>
        <v>1392</v>
      </c>
      <c r="B1393" s="2" t="s">
        <v>3282</v>
      </c>
      <c r="C1393" s="4" t="s">
        <v>3283</v>
      </c>
      <c r="D1393" s="4" t="s">
        <v>3284</v>
      </c>
      <c r="E1393" t="b">
        <v>0</v>
      </c>
    </row>
    <row r="1394" spans="1:5" ht="15" thickBot="1">
      <c r="A1394" s="1">
        <f t="shared" si="21"/>
        <v>1393</v>
      </c>
      <c r="B1394" s="2" t="s">
        <v>3285</v>
      </c>
      <c r="C1394" s="4" t="s">
        <v>3286</v>
      </c>
      <c r="D1394" s="4" t="s">
        <v>3287</v>
      </c>
      <c r="E1394" t="b">
        <v>0</v>
      </c>
    </row>
    <row r="1395" spans="1:5" ht="15" thickBot="1">
      <c r="A1395" s="1">
        <f t="shared" si="21"/>
        <v>1394</v>
      </c>
      <c r="B1395" s="2" t="s">
        <v>3288</v>
      </c>
      <c r="C1395" s="4" t="s">
        <v>3289</v>
      </c>
      <c r="D1395" s="4" t="s">
        <v>3290</v>
      </c>
      <c r="E1395" t="b">
        <v>0</v>
      </c>
    </row>
    <row r="1396" spans="1:5" ht="15" thickBot="1">
      <c r="A1396" s="1">
        <f t="shared" si="21"/>
        <v>1395</v>
      </c>
      <c r="B1396" s="2" t="s">
        <v>3291</v>
      </c>
      <c r="C1396" s="4" t="s">
        <v>2014</v>
      </c>
      <c r="D1396" s="4" t="s">
        <v>2015</v>
      </c>
      <c r="E1396" t="b">
        <v>0</v>
      </c>
    </row>
    <row r="1397" spans="1:5" ht="15" thickBot="1">
      <c r="A1397" s="1">
        <f t="shared" si="21"/>
        <v>1396</v>
      </c>
      <c r="B1397" s="2" t="s">
        <v>3292</v>
      </c>
      <c r="C1397" s="4" t="s">
        <v>3293</v>
      </c>
      <c r="D1397" s="4" t="s">
        <v>3292</v>
      </c>
      <c r="E1397" t="b">
        <v>0</v>
      </c>
    </row>
    <row r="1398" spans="1:5" ht="15" thickBot="1">
      <c r="A1398" s="1">
        <f t="shared" si="21"/>
        <v>1397</v>
      </c>
      <c r="B1398" s="2" t="s">
        <v>3294</v>
      </c>
      <c r="C1398" s="4" t="s">
        <v>3295</v>
      </c>
      <c r="D1398" s="4" t="s">
        <v>3294</v>
      </c>
      <c r="E1398" t="b">
        <v>0</v>
      </c>
    </row>
    <row r="1399" spans="1:5" ht="15" thickBot="1">
      <c r="A1399" s="1">
        <f t="shared" si="21"/>
        <v>1398</v>
      </c>
      <c r="B1399" s="2" t="s">
        <v>1678</v>
      </c>
      <c r="C1399" s="4" t="s">
        <v>3296</v>
      </c>
      <c r="D1399" s="4" t="s">
        <v>1678</v>
      </c>
      <c r="E1399" t="b">
        <v>0</v>
      </c>
    </row>
    <row r="1400" spans="1:5" ht="15" thickBot="1">
      <c r="A1400" s="1">
        <f t="shared" si="21"/>
        <v>1399</v>
      </c>
      <c r="B1400" s="2" t="s">
        <v>3297</v>
      </c>
      <c r="C1400" s="4" t="s">
        <v>3298</v>
      </c>
      <c r="D1400" s="4" t="s">
        <v>3297</v>
      </c>
      <c r="E1400" t="b">
        <v>0</v>
      </c>
    </row>
    <row r="1401" spans="1:5" ht="15" thickBot="1">
      <c r="A1401" s="1">
        <f t="shared" si="21"/>
        <v>1400</v>
      </c>
      <c r="B1401" s="2" t="s">
        <v>3299</v>
      </c>
      <c r="C1401" s="4" t="s">
        <v>3300</v>
      </c>
      <c r="D1401" s="4" t="s">
        <v>3301</v>
      </c>
      <c r="E1401" t="b">
        <v>0</v>
      </c>
    </row>
    <row r="1402" spans="1:5" ht="15" thickBot="1">
      <c r="A1402" s="1">
        <f t="shared" si="21"/>
        <v>1401</v>
      </c>
      <c r="B1402" s="2" t="s">
        <v>311</v>
      </c>
      <c r="C1402" s="4" t="s">
        <v>311</v>
      </c>
      <c r="D1402" s="4" t="s">
        <v>3302</v>
      </c>
      <c r="E1402" t="b">
        <v>0</v>
      </c>
    </row>
    <row r="1403" spans="1:5" ht="15" thickBot="1">
      <c r="A1403" s="1">
        <f t="shared" si="21"/>
        <v>1402</v>
      </c>
      <c r="B1403" s="2" t="s">
        <v>3303</v>
      </c>
      <c r="C1403" s="4" t="s">
        <v>345</v>
      </c>
      <c r="D1403" s="4" t="s">
        <v>346</v>
      </c>
      <c r="E1403" t="b">
        <v>0</v>
      </c>
    </row>
    <row r="1404" spans="1:5" ht="15" thickBot="1">
      <c r="A1404" s="1">
        <f t="shared" si="21"/>
        <v>1403</v>
      </c>
      <c r="B1404" s="2" t="s">
        <v>3304</v>
      </c>
      <c r="C1404" s="4" t="s">
        <v>3305</v>
      </c>
      <c r="D1404" s="4" t="s">
        <v>3306</v>
      </c>
      <c r="E1404" t="b">
        <v>0</v>
      </c>
    </row>
    <row r="1405" spans="1:5" ht="15" thickBot="1">
      <c r="A1405" s="1">
        <f t="shared" si="21"/>
        <v>1404</v>
      </c>
      <c r="B1405" s="2" t="s">
        <v>3307</v>
      </c>
      <c r="C1405" s="4" t="s">
        <v>1053</v>
      </c>
      <c r="D1405" s="4" t="s">
        <v>1793</v>
      </c>
      <c r="E1405" t="b">
        <v>0</v>
      </c>
    </row>
    <row r="1406" spans="1:5" ht="15" thickBot="1">
      <c r="A1406" s="1">
        <f t="shared" si="21"/>
        <v>1405</v>
      </c>
      <c r="B1406" s="2" t="s">
        <v>3308</v>
      </c>
      <c r="C1406" s="4" t="s">
        <v>3309</v>
      </c>
      <c r="D1406" s="4" t="s">
        <v>3310</v>
      </c>
      <c r="E1406" t="b">
        <v>0</v>
      </c>
    </row>
    <row r="1407" spans="1:5" ht="15" thickBot="1">
      <c r="A1407" s="1">
        <f t="shared" si="21"/>
        <v>1406</v>
      </c>
      <c r="B1407" s="2" t="s">
        <v>3311</v>
      </c>
      <c r="C1407" s="4" t="s">
        <v>3312</v>
      </c>
      <c r="D1407" s="4" t="s">
        <v>3312</v>
      </c>
      <c r="E1407" t="b">
        <v>0</v>
      </c>
    </row>
    <row r="1408" spans="1:5" ht="15" thickBot="1">
      <c r="A1408" s="1">
        <f t="shared" si="21"/>
        <v>1407</v>
      </c>
      <c r="B1408" s="2" t="s">
        <v>3313</v>
      </c>
      <c r="C1408" s="4" t="s">
        <v>3314</v>
      </c>
      <c r="D1408" s="4" t="s">
        <v>3315</v>
      </c>
      <c r="E1408" t="b">
        <v>0</v>
      </c>
    </row>
    <row r="1409" spans="1:5" ht="15" thickBot="1">
      <c r="A1409" s="1">
        <f t="shared" si="21"/>
        <v>1408</v>
      </c>
      <c r="B1409" s="2" t="s">
        <v>3316</v>
      </c>
      <c r="C1409" s="4" t="s">
        <v>3317</v>
      </c>
      <c r="D1409" s="4" t="s">
        <v>688</v>
      </c>
      <c r="E1409" t="b">
        <v>0</v>
      </c>
    </row>
    <row r="1410" spans="1:5" ht="15" thickBot="1">
      <c r="A1410" s="1">
        <f t="shared" si="21"/>
        <v>1409</v>
      </c>
      <c r="B1410" s="2" t="s">
        <v>3318</v>
      </c>
      <c r="C1410" s="4" t="s">
        <v>3319</v>
      </c>
      <c r="D1410" s="4" t="s">
        <v>2833</v>
      </c>
      <c r="E1410" t="b">
        <v>0</v>
      </c>
    </row>
    <row r="1411" spans="1:5" ht="15" thickBot="1">
      <c r="A1411" s="1">
        <f t="shared" si="21"/>
        <v>1410</v>
      </c>
      <c r="B1411" s="2" t="s">
        <v>3320</v>
      </c>
      <c r="C1411" s="4" t="s">
        <v>428</v>
      </c>
      <c r="D1411" s="4" t="s">
        <v>3321</v>
      </c>
      <c r="E1411" t="b">
        <v>0</v>
      </c>
    </row>
    <row r="1412" spans="1:5" ht="15" thickBot="1">
      <c r="A1412" s="1">
        <f t="shared" ref="A1412:A1475" si="22">A1411+1</f>
        <v>1411</v>
      </c>
      <c r="B1412" s="2" t="s">
        <v>3322</v>
      </c>
      <c r="C1412" s="4" t="s">
        <v>3323</v>
      </c>
      <c r="D1412" s="4" t="s">
        <v>3324</v>
      </c>
      <c r="E1412" t="b">
        <v>0</v>
      </c>
    </row>
    <row r="1413" spans="1:5" ht="15" thickBot="1">
      <c r="A1413" s="1">
        <f t="shared" si="22"/>
        <v>1412</v>
      </c>
      <c r="B1413" s="2" t="s">
        <v>3325</v>
      </c>
      <c r="C1413" s="4" t="s">
        <v>3326</v>
      </c>
      <c r="D1413" s="4" t="s">
        <v>3325</v>
      </c>
      <c r="E1413" t="b">
        <v>0</v>
      </c>
    </row>
    <row r="1414" spans="1:5" ht="15" thickBot="1">
      <c r="A1414" s="1">
        <f t="shared" si="22"/>
        <v>1413</v>
      </c>
      <c r="B1414" s="2" t="s">
        <v>3327</v>
      </c>
      <c r="C1414" s="4" t="s">
        <v>3328</v>
      </c>
      <c r="D1414" s="4" t="s">
        <v>3328</v>
      </c>
      <c r="E1414" t="b">
        <v>0</v>
      </c>
    </row>
    <row r="1415" spans="1:5" ht="15" thickBot="1">
      <c r="A1415" s="1">
        <f t="shared" si="22"/>
        <v>1414</v>
      </c>
      <c r="B1415" s="2" t="s">
        <v>3329</v>
      </c>
      <c r="C1415" s="4" t="s">
        <v>3330</v>
      </c>
      <c r="D1415" s="4" t="s">
        <v>3331</v>
      </c>
      <c r="E1415" t="b">
        <v>0</v>
      </c>
    </row>
    <row r="1416" spans="1:5" ht="15" thickBot="1">
      <c r="A1416" s="1">
        <f t="shared" si="22"/>
        <v>1415</v>
      </c>
      <c r="B1416" s="2" t="s">
        <v>3332</v>
      </c>
      <c r="C1416" s="4" t="s">
        <v>3333</v>
      </c>
      <c r="D1416" s="4" t="s">
        <v>3334</v>
      </c>
      <c r="E1416" t="b">
        <v>0</v>
      </c>
    </row>
    <row r="1417" spans="1:5" ht="15" thickBot="1">
      <c r="A1417" s="1">
        <f t="shared" si="22"/>
        <v>1416</v>
      </c>
      <c r="B1417" s="2" t="s">
        <v>3335</v>
      </c>
      <c r="C1417" s="4" t="s">
        <v>3336</v>
      </c>
      <c r="D1417" s="4" t="s">
        <v>3337</v>
      </c>
      <c r="E1417" t="b">
        <v>0</v>
      </c>
    </row>
    <row r="1418" spans="1:5" ht="15" thickBot="1">
      <c r="A1418" s="1">
        <f t="shared" si="22"/>
        <v>1417</v>
      </c>
      <c r="B1418" s="2" t="s">
        <v>3338</v>
      </c>
      <c r="C1418" s="4" t="s">
        <v>3339</v>
      </c>
      <c r="D1418" s="4" t="s">
        <v>3340</v>
      </c>
      <c r="E1418" t="b">
        <v>0</v>
      </c>
    </row>
    <row r="1419" spans="1:5" ht="15" thickBot="1">
      <c r="A1419" s="1">
        <f t="shared" si="22"/>
        <v>1418</v>
      </c>
      <c r="B1419" s="2" t="s">
        <v>3341</v>
      </c>
      <c r="C1419" s="4" t="s">
        <v>3342</v>
      </c>
      <c r="D1419" s="4" t="s">
        <v>3343</v>
      </c>
      <c r="E1419" t="b">
        <v>0</v>
      </c>
    </row>
    <row r="1420" spans="1:5" ht="15" thickBot="1">
      <c r="A1420" s="1">
        <f t="shared" si="22"/>
        <v>1419</v>
      </c>
      <c r="B1420" s="2" t="s">
        <v>3344</v>
      </c>
      <c r="C1420" s="4" t="s">
        <v>3345</v>
      </c>
      <c r="D1420" s="4" t="s">
        <v>3346</v>
      </c>
      <c r="E1420" t="b">
        <v>0</v>
      </c>
    </row>
    <row r="1421" spans="1:5" ht="15" thickBot="1">
      <c r="A1421" s="1">
        <f t="shared" si="22"/>
        <v>1420</v>
      </c>
      <c r="B1421" s="2" t="s">
        <v>3347</v>
      </c>
      <c r="C1421" s="4" t="s">
        <v>454</v>
      </c>
      <c r="D1421" s="4" t="s">
        <v>455</v>
      </c>
      <c r="E1421" t="b">
        <v>0</v>
      </c>
    </row>
    <row r="1422" spans="1:5" ht="15" thickBot="1">
      <c r="A1422" s="1">
        <f t="shared" si="22"/>
        <v>1421</v>
      </c>
      <c r="B1422" s="2" t="s">
        <v>3348</v>
      </c>
      <c r="C1422" s="4" t="s">
        <v>3349</v>
      </c>
      <c r="D1422" s="4" t="s">
        <v>3349</v>
      </c>
      <c r="E1422" t="b">
        <v>0</v>
      </c>
    </row>
    <row r="1423" spans="1:5" ht="15" thickBot="1">
      <c r="A1423" s="1">
        <f t="shared" si="22"/>
        <v>1422</v>
      </c>
      <c r="B1423" s="2" t="s">
        <v>3350</v>
      </c>
      <c r="C1423" s="4" t="s">
        <v>3351</v>
      </c>
      <c r="D1423" s="4" t="s">
        <v>3352</v>
      </c>
      <c r="E1423" t="b">
        <v>0</v>
      </c>
    </row>
    <row r="1424" spans="1:5" ht="15" thickBot="1">
      <c r="A1424" s="1">
        <f t="shared" si="22"/>
        <v>1423</v>
      </c>
      <c r="B1424" s="2" t="s">
        <v>3353</v>
      </c>
      <c r="C1424" s="4" t="s">
        <v>3354</v>
      </c>
      <c r="D1424" s="4" t="s">
        <v>3355</v>
      </c>
      <c r="E1424" t="b">
        <v>0</v>
      </c>
    </row>
    <row r="1425" spans="1:5" ht="15" thickBot="1">
      <c r="A1425" s="1">
        <f t="shared" si="22"/>
        <v>1424</v>
      </c>
      <c r="B1425" s="2" t="s">
        <v>3356</v>
      </c>
      <c r="C1425" s="4" t="s">
        <v>3357</v>
      </c>
      <c r="D1425" s="4" t="s">
        <v>3358</v>
      </c>
      <c r="E1425" t="b">
        <v>0</v>
      </c>
    </row>
    <row r="1426" spans="1:5" ht="15" thickBot="1">
      <c r="A1426" s="1">
        <f t="shared" si="22"/>
        <v>1425</v>
      </c>
      <c r="B1426" s="2" t="s">
        <v>3359</v>
      </c>
      <c r="C1426" s="4" t="s">
        <v>3360</v>
      </c>
      <c r="D1426" s="4" t="s">
        <v>3361</v>
      </c>
      <c r="E1426" t="b">
        <v>0</v>
      </c>
    </row>
    <row r="1427" spans="1:5" ht="15" thickBot="1">
      <c r="A1427" s="1">
        <f t="shared" si="22"/>
        <v>1426</v>
      </c>
      <c r="B1427" s="2" t="s">
        <v>3362</v>
      </c>
      <c r="C1427" s="4" t="s">
        <v>3363</v>
      </c>
      <c r="D1427" s="4" t="s">
        <v>3364</v>
      </c>
      <c r="E1427" t="b">
        <v>0</v>
      </c>
    </row>
    <row r="1428" spans="1:5" ht="15" thickBot="1">
      <c r="A1428" s="1">
        <f t="shared" si="22"/>
        <v>1427</v>
      </c>
      <c r="B1428" s="2" t="s">
        <v>3365</v>
      </c>
      <c r="C1428" s="4" t="s">
        <v>3366</v>
      </c>
      <c r="D1428" s="4" t="s">
        <v>3365</v>
      </c>
      <c r="E1428" t="b">
        <v>0</v>
      </c>
    </row>
    <row r="1429" spans="1:5" ht="15" thickBot="1">
      <c r="A1429" s="1">
        <f t="shared" si="22"/>
        <v>1428</v>
      </c>
      <c r="B1429" s="2" t="s">
        <v>3367</v>
      </c>
      <c r="C1429" s="4" t="s">
        <v>3368</v>
      </c>
      <c r="D1429" s="4" t="s">
        <v>3369</v>
      </c>
      <c r="E1429" t="b">
        <v>0</v>
      </c>
    </row>
    <row r="1430" spans="1:5" ht="15" thickBot="1">
      <c r="A1430" s="1">
        <f t="shared" si="22"/>
        <v>1429</v>
      </c>
      <c r="B1430" s="2" t="s">
        <v>3370</v>
      </c>
      <c r="C1430" s="4" t="s">
        <v>3371</v>
      </c>
      <c r="D1430" s="4" t="s">
        <v>3371</v>
      </c>
      <c r="E1430" t="b">
        <v>0</v>
      </c>
    </row>
    <row r="1431" spans="1:5" ht="15" thickBot="1">
      <c r="A1431" s="1">
        <f t="shared" si="22"/>
        <v>1430</v>
      </c>
      <c r="B1431" s="2" t="s">
        <v>3372</v>
      </c>
      <c r="C1431" s="4" t="s">
        <v>3373</v>
      </c>
      <c r="D1431" s="4" t="s">
        <v>3372</v>
      </c>
      <c r="E1431" t="b">
        <v>0</v>
      </c>
    </row>
    <row r="1432" spans="1:5" ht="15" thickBot="1">
      <c r="A1432" s="1">
        <f t="shared" si="22"/>
        <v>1431</v>
      </c>
      <c r="B1432" s="2" t="s">
        <v>3374</v>
      </c>
      <c r="C1432" s="4" t="s">
        <v>547</v>
      </c>
      <c r="D1432" s="4" t="s">
        <v>548</v>
      </c>
      <c r="E1432" t="b">
        <v>0</v>
      </c>
    </row>
    <row r="1433" spans="1:5" ht="15" thickBot="1">
      <c r="A1433" s="1">
        <f t="shared" si="22"/>
        <v>1432</v>
      </c>
      <c r="B1433" s="2" t="s">
        <v>3375</v>
      </c>
      <c r="C1433" s="4" t="s">
        <v>3376</v>
      </c>
      <c r="D1433" s="4" t="s">
        <v>3377</v>
      </c>
      <c r="E1433" t="b">
        <v>0</v>
      </c>
    </row>
    <row r="1434" spans="1:5" ht="15" thickBot="1">
      <c r="A1434" s="1">
        <f t="shared" si="22"/>
        <v>1433</v>
      </c>
      <c r="B1434" s="2" t="s">
        <v>3378</v>
      </c>
      <c r="C1434" s="4" t="s">
        <v>3379</v>
      </c>
      <c r="D1434" s="4" t="s">
        <v>3380</v>
      </c>
      <c r="E1434" t="b">
        <v>0</v>
      </c>
    </row>
    <row r="1435" spans="1:5" ht="15" thickBot="1">
      <c r="A1435" s="1">
        <f t="shared" si="22"/>
        <v>1434</v>
      </c>
      <c r="B1435" s="2" t="s">
        <v>3381</v>
      </c>
      <c r="C1435" s="4" t="s">
        <v>3382</v>
      </c>
      <c r="D1435" s="4" t="s">
        <v>3383</v>
      </c>
      <c r="E1435" t="b">
        <v>0</v>
      </c>
    </row>
    <row r="1436" spans="1:5" ht="15" thickBot="1">
      <c r="A1436" s="1">
        <f t="shared" si="22"/>
        <v>1435</v>
      </c>
      <c r="B1436" s="2" t="s">
        <v>3384</v>
      </c>
      <c r="C1436" s="4" t="s">
        <v>2159</v>
      </c>
      <c r="D1436" s="4" t="s">
        <v>2158</v>
      </c>
      <c r="E1436" t="b">
        <v>0</v>
      </c>
    </row>
    <row r="1437" spans="1:5" ht="15" thickBot="1">
      <c r="A1437" s="1">
        <f t="shared" si="22"/>
        <v>1436</v>
      </c>
      <c r="B1437" s="2" t="s">
        <v>3385</v>
      </c>
      <c r="C1437" s="4" t="s">
        <v>3386</v>
      </c>
      <c r="D1437" s="4" t="s">
        <v>3387</v>
      </c>
      <c r="E1437" t="b">
        <v>0</v>
      </c>
    </row>
    <row r="1438" spans="1:5" ht="15" thickBot="1">
      <c r="A1438" s="1">
        <f t="shared" si="22"/>
        <v>1437</v>
      </c>
      <c r="B1438" s="2" t="s">
        <v>3388</v>
      </c>
      <c r="C1438" s="4" t="s">
        <v>3389</v>
      </c>
      <c r="D1438" s="4" t="s">
        <v>3390</v>
      </c>
      <c r="E1438" t="b">
        <v>0</v>
      </c>
    </row>
    <row r="1439" spans="1:5" ht="15" thickBot="1">
      <c r="A1439" s="1">
        <f t="shared" si="22"/>
        <v>1438</v>
      </c>
      <c r="B1439" s="2" t="s">
        <v>3391</v>
      </c>
      <c r="C1439" s="4" t="s">
        <v>3392</v>
      </c>
      <c r="D1439" s="4" t="s">
        <v>3393</v>
      </c>
      <c r="E1439" t="b">
        <v>0</v>
      </c>
    </row>
    <row r="1440" spans="1:5" ht="15" thickBot="1">
      <c r="A1440" s="1">
        <f t="shared" si="22"/>
        <v>1439</v>
      </c>
      <c r="B1440" s="2" t="s">
        <v>3394</v>
      </c>
      <c r="C1440" s="4" t="s">
        <v>3395</v>
      </c>
      <c r="D1440" s="4" t="s">
        <v>3396</v>
      </c>
      <c r="E1440" t="b">
        <v>0</v>
      </c>
    </row>
    <row r="1441" spans="1:5" ht="15" thickBot="1">
      <c r="A1441" s="1">
        <f t="shared" si="22"/>
        <v>1440</v>
      </c>
      <c r="B1441" s="2" t="s">
        <v>3397</v>
      </c>
      <c r="C1441" s="4" t="s">
        <v>3398</v>
      </c>
      <c r="D1441" s="4" t="s">
        <v>3399</v>
      </c>
      <c r="E1441" t="b">
        <v>0</v>
      </c>
    </row>
    <row r="1442" spans="1:5" ht="15" thickBot="1">
      <c r="A1442" s="1">
        <f t="shared" si="22"/>
        <v>1441</v>
      </c>
      <c r="B1442" s="2" t="s">
        <v>3400</v>
      </c>
      <c r="C1442" s="4" t="s">
        <v>3401</v>
      </c>
      <c r="D1442" s="4" t="s">
        <v>3402</v>
      </c>
      <c r="E1442" t="b">
        <v>0</v>
      </c>
    </row>
    <row r="1443" spans="1:5" ht="15" thickBot="1">
      <c r="A1443" s="1">
        <f t="shared" si="22"/>
        <v>1442</v>
      </c>
      <c r="B1443" s="2" t="s">
        <v>3403</v>
      </c>
      <c r="C1443" s="4" t="s">
        <v>3404</v>
      </c>
      <c r="D1443" s="4" t="s">
        <v>3403</v>
      </c>
      <c r="E1443" t="b">
        <v>0</v>
      </c>
    </row>
    <row r="1444" spans="1:5" ht="15" thickBot="1">
      <c r="A1444" s="1">
        <f t="shared" si="22"/>
        <v>1443</v>
      </c>
      <c r="B1444" s="2" t="s">
        <v>3405</v>
      </c>
      <c r="C1444" s="4" t="s">
        <v>1596</v>
      </c>
      <c r="D1444" s="4" t="s">
        <v>1597</v>
      </c>
      <c r="E1444" t="b">
        <v>0</v>
      </c>
    </row>
    <row r="1445" spans="1:5" ht="15" thickBot="1">
      <c r="A1445" s="1">
        <f t="shared" si="22"/>
        <v>1444</v>
      </c>
      <c r="B1445" s="2" t="s">
        <v>3406</v>
      </c>
      <c r="C1445" s="4" t="s">
        <v>826</v>
      </c>
      <c r="D1445" s="4" t="s">
        <v>827</v>
      </c>
      <c r="E1445" t="b">
        <v>0</v>
      </c>
    </row>
    <row r="1446" spans="1:5" ht="15" thickBot="1">
      <c r="A1446" s="1">
        <f t="shared" si="22"/>
        <v>1445</v>
      </c>
      <c r="B1446" s="2" t="s">
        <v>3407</v>
      </c>
      <c r="C1446" s="4" t="s">
        <v>428</v>
      </c>
      <c r="D1446" s="4" t="s">
        <v>429</v>
      </c>
      <c r="E1446" t="b">
        <v>0</v>
      </c>
    </row>
    <row r="1447" spans="1:5" ht="15" thickBot="1">
      <c r="A1447" s="1">
        <f t="shared" si="22"/>
        <v>1446</v>
      </c>
      <c r="B1447" s="2" t="s">
        <v>3408</v>
      </c>
      <c r="C1447" s="4" t="s">
        <v>3409</v>
      </c>
      <c r="D1447" s="4" t="s">
        <v>3408</v>
      </c>
      <c r="E1447" t="b">
        <v>0</v>
      </c>
    </row>
    <row r="1448" spans="1:5" ht="15" thickBot="1">
      <c r="A1448" s="1">
        <f t="shared" si="22"/>
        <v>1447</v>
      </c>
      <c r="B1448" s="2" t="s">
        <v>3410</v>
      </c>
      <c r="C1448" s="4" t="s">
        <v>3411</v>
      </c>
      <c r="D1448" s="4" t="s">
        <v>3412</v>
      </c>
      <c r="E1448" t="b">
        <v>0</v>
      </c>
    </row>
    <row r="1449" spans="1:5" ht="15" thickBot="1">
      <c r="A1449" s="1">
        <f t="shared" si="22"/>
        <v>1448</v>
      </c>
      <c r="B1449" s="2" t="s">
        <v>3413</v>
      </c>
      <c r="C1449" s="4" t="s">
        <v>1932</v>
      </c>
      <c r="D1449" s="4" t="s">
        <v>1933</v>
      </c>
      <c r="E1449" t="b">
        <v>0</v>
      </c>
    </row>
    <row r="1450" spans="1:5" ht="15" thickBot="1">
      <c r="A1450" s="1">
        <f t="shared" si="22"/>
        <v>1449</v>
      </c>
      <c r="B1450" s="2" t="s">
        <v>3414</v>
      </c>
      <c r="C1450" s="4" t="s">
        <v>3415</v>
      </c>
      <c r="D1450" s="4" t="s">
        <v>3414</v>
      </c>
      <c r="E1450" t="b">
        <v>0</v>
      </c>
    </row>
    <row r="1451" spans="1:5" ht="15" thickBot="1">
      <c r="A1451" s="1">
        <f t="shared" si="22"/>
        <v>1450</v>
      </c>
      <c r="B1451" s="2" t="s">
        <v>3416</v>
      </c>
      <c r="C1451" s="4" t="s">
        <v>191</v>
      </c>
      <c r="D1451" s="4" t="s">
        <v>192</v>
      </c>
      <c r="E1451" t="b">
        <v>0</v>
      </c>
    </row>
    <row r="1452" spans="1:5" ht="15" thickBot="1">
      <c r="A1452" s="1">
        <f t="shared" si="22"/>
        <v>1451</v>
      </c>
      <c r="B1452" s="2" t="s">
        <v>3417</v>
      </c>
      <c r="C1452" s="4" t="s">
        <v>2556</v>
      </c>
      <c r="D1452" s="4" t="s">
        <v>2557</v>
      </c>
      <c r="E1452" t="b">
        <v>0</v>
      </c>
    </row>
    <row r="1453" spans="1:5" ht="15" thickBot="1">
      <c r="A1453" s="1">
        <f t="shared" si="22"/>
        <v>1452</v>
      </c>
      <c r="B1453" s="2" t="s">
        <v>3418</v>
      </c>
      <c r="C1453" s="4" t="s">
        <v>3419</v>
      </c>
      <c r="D1453" s="4" t="s">
        <v>3418</v>
      </c>
      <c r="E1453" t="b">
        <v>0</v>
      </c>
    </row>
    <row r="1454" spans="1:5" ht="15" thickBot="1">
      <c r="A1454" s="1">
        <f t="shared" si="22"/>
        <v>1453</v>
      </c>
      <c r="B1454" s="2" t="s">
        <v>3420</v>
      </c>
      <c r="C1454" s="4" t="s">
        <v>3421</v>
      </c>
      <c r="D1454" s="4" t="s">
        <v>3422</v>
      </c>
      <c r="E1454" t="b">
        <v>0</v>
      </c>
    </row>
    <row r="1455" spans="1:5" ht="15" thickBot="1">
      <c r="A1455" s="1">
        <f t="shared" si="22"/>
        <v>1454</v>
      </c>
      <c r="B1455" s="2" t="s">
        <v>3423</v>
      </c>
      <c r="C1455" s="4" t="s">
        <v>1053</v>
      </c>
      <c r="D1455" s="4" t="s">
        <v>1793</v>
      </c>
      <c r="E1455" t="b">
        <v>0</v>
      </c>
    </row>
    <row r="1456" spans="1:5" ht="15" thickBot="1">
      <c r="A1456" s="1">
        <f t="shared" si="22"/>
        <v>1455</v>
      </c>
      <c r="B1456" s="2" t="s">
        <v>3424</v>
      </c>
      <c r="C1456" s="4" t="s">
        <v>3425</v>
      </c>
      <c r="D1456" s="4" t="s">
        <v>3426</v>
      </c>
      <c r="E1456" t="b">
        <v>0</v>
      </c>
    </row>
    <row r="1457" spans="1:5" ht="15" thickBot="1">
      <c r="A1457" s="1">
        <f t="shared" si="22"/>
        <v>1456</v>
      </c>
      <c r="B1457" s="2" t="s">
        <v>3427</v>
      </c>
      <c r="C1457" s="4" t="s">
        <v>3428</v>
      </c>
      <c r="D1457" s="4" t="s">
        <v>3429</v>
      </c>
      <c r="E1457" t="b">
        <v>0</v>
      </c>
    </row>
    <row r="1458" spans="1:5" ht="15" thickBot="1">
      <c r="A1458" s="1">
        <f t="shared" si="22"/>
        <v>1457</v>
      </c>
      <c r="B1458" s="2" t="s">
        <v>566</v>
      </c>
      <c r="C1458" s="4" t="s">
        <v>1153</v>
      </c>
      <c r="D1458" s="4" t="s">
        <v>1152</v>
      </c>
      <c r="E1458" t="b">
        <v>0</v>
      </c>
    </row>
    <row r="1459" spans="1:5" ht="15" thickBot="1">
      <c r="A1459" s="1">
        <f t="shared" si="22"/>
        <v>1458</v>
      </c>
      <c r="B1459" s="2" t="s">
        <v>1871</v>
      </c>
      <c r="C1459" s="4" t="s">
        <v>1870</v>
      </c>
      <c r="D1459" s="4" t="s">
        <v>1871</v>
      </c>
      <c r="E1459" t="b">
        <v>0</v>
      </c>
    </row>
    <row r="1460" spans="1:5" ht="15" thickBot="1">
      <c r="A1460" s="1">
        <f t="shared" si="22"/>
        <v>1459</v>
      </c>
      <c r="B1460" s="2" t="s">
        <v>3430</v>
      </c>
      <c r="C1460" s="4" t="s">
        <v>3431</v>
      </c>
      <c r="D1460" s="4" t="s">
        <v>3432</v>
      </c>
      <c r="E1460" t="b">
        <v>0</v>
      </c>
    </row>
    <row r="1461" spans="1:5" ht="15" thickBot="1">
      <c r="A1461" s="1">
        <f t="shared" si="22"/>
        <v>1460</v>
      </c>
      <c r="B1461" s="2" t="s">
        <v>3433</v>
      </c>
      <c r="C1461" s="4" t="s">
        <v>3434</v>
      </c>
      <c r="D1461" s="4" t="s">
        <v>3435</v>
      </c>
      <c r="E1461" t="b">
        <v>0</v>
      </c>
    </row>
    <row r="1462" spans="1:5" ht="15" thickBot="1">
      <c r="A1462" s="1">
        <f t="shared" si="22"/>
        <v>1461</v>
      </c>
      <c r="B1462" s="2" t="s">
        <v>3436</v>
      </c>
      <c r="C1462" s="4" t="s">
        <v>3437</v>
      </c>
      <c r="D1462" s="4" t="s">
        <v>3438</v>
      </c>
      <c r="E1462" t="b">
        <v>0</v>
      </c>
    </row>
    <row r="1463" spans="1:5" ht="15" thickBot="1">
      <c r="A1463" s="1">
        <f t="shared" si="22"/>
        <v>1462</v>
      </c>
      <c r="B1463" s="2" t="s">
        <v>3439</v>
      </c>
      <c r="C1463" s="4" t="s">
        <v>3440</v>
      </c>
      <c r="D1463" s="4" t="s">
        <v>3441</v>
      </c>
      <c r="E1463" t="b">
        <v>0</v>
      </c>
    </row>
    <row r="1464" spans="1:5" ht="15" thickBot="1">
      <c r="A1464" s="1">
        <f t="shared" si="22"/>
        <v>1463</v>
      </c>
      <c r="B1464" s="2" t="s">
        <v>3442</v>
      </c>
      <c r="C1464" s="4" t="s">
        <v>3443</v>
      </c>
      <c r="D1464" s="4" t="s">
        <v>3444</v>
      </c>
      <c r="E1464" t="b">
        <v>0</v>
      </c>
    </row>
    <row r="1465" spans="1:5" ht="15" thickBot="1">
      <c r="A1465" s="1">
        <f t="shared" si="22"/>
        <v>1464</v>
      </c>
      <c r="B1465" s="2" t="s">
        <v>3445</v>
      </c>
      <c r="C1465" s="4" t="s">
        <v>3446</v>
      </c>
      <c r="D1465" s="4" t="s">
        <v>3447</v>
      </c>
      <c r="E1465" t="b">
        <v>0</v>
      </c>
    </row>
    <row r="1466" spans="1:5" ht="15" thickBot="1">
      <c r="A1466" s="1">
        <f t="shared" si="22"/>
        <v>1465</v>
      </c>
      <c r="B1466" s="2" t="s">
        <v>3448</v>
      </c>
      <c r="C1466" s="4" t="s">
        <v>3449</v>
      </c>
      <c r="D1466" s="4" t="s">
        <v>3450</v>
      </c>
      <c r="E1466" t="b">
        <v>0</v>
      </c>
    </row>
    <row r="1467" spans="1:5" ht="15" thickBot="1">
      <c r="A1467" s="1">
        <f t="shared" si="22"/>
        <v>1466</v>
      </c>
      <c r="B1467" s="2" t="s">
        <v>3451</v>
      </c>
      <c r="C1467" s="4" t="s">
        <v>3452</v>
      </c>
      <c r="D1467" s="4" t="s">
        <v>3453</v>
      </c>
      <c r="E1467" t="b">
        <v>0</v>
      </c>
    </row>
    <row r="1468" spans="1:5" ht="15" thickBot="1">
      <c r="A1468" s="1">
        <f t="shared" si="22"/>
        <v>1467</v>
      </c>
      <c r="B1468" s="2" t="s">
        <v>3454</v>
      </c>
      <c r="C1468" s="4" t="s">
        <v>3455</v>
      </c>
      <c r="D1468" s="4" t="s">
        <v>3456</v>
      </c>
      <c r="E1468" t="b">
        <v>0</v>
      </c>
    </row>
    <row r="1469" spans="1:5" ht="15" thickBot="1">
      <c r="A1469" s="1">
        <f t="shared" si="22"/>
        <v>1468</v>
      </c>
      <c r="B1469" s="2" t="s">
        <v>3457</v>
      </c>
      <c r="C1469" s="4" t="s">
        <v>3458</v>
      </c>
      <c r="D1469" s="4" t="s">
        <v>3459</v>
      </c>
      <c r="E1469" t="b">
        <v>0</v>
      </c>
    </row>
    <row r="1470" spans="1:5" ht="15" thickBot="1">
      <c r="A1470" s="1">
        <f t="shared" si="22"/>
        <v>1469</v>
      </c>
      <c r="B1470" s="2" t="s">
        <v>3460</v>
      </c>
      <c r="C1470" s="4" t="s">
        <v>3461</v>
      </c>
      <c r="D1470" s="4" t="s">
        <v>3460</v>
      </c>
      <c r="E1470" t="b">
        <v>0</v>
      </c>
    </row>
    <row r="1471" spans="1:5" ht="15" thickBot="1">
      <c r="A1471" s="1">
        <f t="shared" si="22"/>
        <v>1470</v>
      </c>
      <c r="B1471" s="2" t="s">
        <v>3462</v>
      </c>
      <c r="C1471" s="4" t="s">
        <v>3463</v>
      </c>
      <c r="D1471" s="4" t="s">
        <v>3464</v>
      </c>
      <c r="E1471" t="b">
        <v>0</v>
      </c>
    </row>
    <row r="1472" spans="1:5" ht="15" thickBot="1">
      <c r="A1472" s="1">
        <f t="shared" si="22"/>
        <v>1471</v>
      </c>
      <c r="B1472" s="2" t="s">
        <v>3465</v>
      </c>
      <c r="C1472" s="4" t="s">
        <v>3466</v>
      </c>
      <c r="D1472" s="4" t="s">
        <v>3467</v>
      </c>
      <c r="E1472" t="b">
        <v>0</v>
      </c>
    </row>
    <row r="1473" spans="1:5" ht="15" thickBot="1">
      <c r="A1473" s="1">
        <f t="shared" si="22"/>
        <v>1472</v>
      </c>
      <c r="B1473" s="2" t="s">
        <v>2282</v>
      </c>
      <c r="C1473" s="4" t="s">
        <v>3468</v>
      </c>
      <c r="D1473" s="4" t="s">
        <v>2282</v>
      </c>
      <c r="E1473" t="b">
        <v>0</v>
      </c>
    </row>
    <row r="1474" spans="1:5" ht="15" thickBot="1">
      <c r="A1474" s="1">
        <f t="shared" si="22"/>
        <v>1473</v>
      </c>
      <c r="B1474" s="2" t="s">
        <v>3469</v>
      </c>
      <c r="C1474" s="4" t="s">
        <v>3470</v>
      </c>
      <c r="D1474" s="4" t="s">
        <v>3469</v>
      </c>
      <c r="E1474" t="b">
        <v>0</v>
      </c>
    </row>
    <row r="1475" spans="1:5" ht="15" thickBot="1">
      <c r="A1475" s="1">
        <f t="shared" si="22"/>
        <v>1474</v>
      </c>
      <c r="B1475" s="2" t="s">
        <v>3471</v>
      </c>
      <c r="C1475" s="4" t="s">
        <v>3472</v>
      </c>
      <c r="D1475" s="4" t="s">
        <v>3473</v>
      </c>
      <c r="E1475" t="b">
        <v>0</v>
      </c>
    </row>
    <row r="1476" spans="1:5" ht="15" thickBot="1">
      <c r="A1476" s="1">
        <f t="shared" ref="A1476:A1539" si="23">A1475+1</f>
        <v>1475</v>
      </c>
      <c r="B1476" s="2" t="s">
        <v>3474</v>
      </c>
      <c r="C1476" s="4" t="s">
        <v>3475</v>
      </c>
      <c r="D1476" s="4" t="s">
        <v>3476</v>
      </c>
      <c r="E1476" t="b">
        <v>0</v>
      </c>
    </row>
    <row r="1477" spans="1:5" ht="15" thickBot="1">
      <c r="A1477" s="1">
        <f t="shared" si="23"/>
        <v>1476</v>
      </c>
      <c r="B1477" s="2" t="s">
        <v>3477</v>
      </c>
      <c r="C1477" s="4" t="s">
        <v>3478</v>
      </c>
      <c r="D1477" s="4" t="s">
        <v>3479</v>
      </c>
      <c r="E1477" t="b">
        <v>0</v>
      </c>
    </row>
    <row r="1478" spans="1:5" ht="15" thickBot="1">
      <c r="A1478" s="1">
        <f t="shared" si="23"/>
        <v>1477</v>
      </c>
      <c r="B1478" s="2" t="s">
        <v>3480</v>
      </c>
      <c r="C1478" s="4" t="s">
        <v>3481</v>
      </c>
      <c r="D1478" s="4" t="s">
        <v>3482</v>
      </c>
      <c r="E1478" t="b">
        <v>0</v>
      </c>
    </row>
    <row r="1479" spans="1:5" ht="15" thickBot="1">
      <c r="A1479" s="1">
        <f t="shared" si="23"/>
        <v>1478</v>
      </c>
      <c r="B1479" s="2" t="s">
        <v>3483</v>
      </c>
      <c r="C1479" s="4" t="s">
        <v>3484</v>
      </c>
      <c r="D1479" s="4" t="s">
        <v>3485</v>
      </c>
      <c r="E1479" t="b">
        <v>0</v>
      </c>
    </row>
    <row r="1480" spans="1:5" ht="15" thickBot="1">
      <c r="A1480" s="1">
        <f t="shared" si="23"/>
        <v>1479</v>
      </c>
      <c r="B1480" s="2" t="s">
        <v>3486</v>
      </c>
      <c r="C1480" s="4" t="s">
        <v>3487</v>
      </c>
      <c r="D1480" s="4" t="s">
        <v>3487</v>
      </c>
      <c r="E1480" t="b">
        <v>0</v>
      </c>
    </row>
    <row r="1481" spans="1:5" ht="15" thickBot="1">
      <c r="A1481" s="1">
        <f t="shared" si="23"/>
        <v>1480</v>
      </c>
      <c r="B1481" s="2" t="s">
        <v>3488</v>
      </c>
      <c r="C1481" s="4" t="s">
        <v>1293</v>
      </c>
      <c r="D1481" s="4" t="s">
        <v>1294</v>
      </c>
      <c r="E1481" t="b">
        <v>0</v>
      </c>
    </row>
    <row r="1482" spans="1:5" ht="15" thickBot="1">
      <c r="A1482" s="1">
        <f t="shared" si="23"/>
        <v>1481</v>
      </c>
      <c r="B1482" s="2" t="s">
        <v>3489</v>
      </c>
      <c r="C1482" s="4" t="s">
        <v>3490</v>
      </c>
      <c r="D1482" s="4" t="s">
        <v>3490</v>
      </c>
      <c r="E1482" t="b">
        <v>0</v>
      </c>
    </row>
    <row r="1483" spans="1:5" ht="15" thickBot="1">
      <c r="A1483" s="1">
        <f t="shared" si="23"/>
        <v>1482</v>
      </c>
      <c r="B1483" s="2" t="s">
        <v>3491</v>
      </c>
      <c r="C1483" s="4" t="s">
        <v>3492</v>
      </c>
      <c r="D1483" s="4" t="s">
        <v>3493</v>
      </c>
      <c r="E1483" t="b">
        <v>0</v>
      </c>
    </row>
    <row r="1484" spans="1:5" ht="15" thickBot="1">
      <c r="A1484" s="1">
        <f t="shared" si="23"/>
        <v>1483</v>
      </c>
      <c r="B1484" s="2" t="s">
        <v>3494</v>
      </c>
      <c r="C1484" s="4" t="s">
        <v>3495</v>
      </c>
      <c r="D1484" s="4" t="s">
        <v>3494</v>
      </c>
      <c r="E1484" t="b">
        <v>0</v>
      </c>
    </row>
    <row r="1485" spans="1:5" ht="15" thickBot="1">
      <c r="A1485" s="1">
        <f t="shared" si="23"/>
        <v>1484</v>
      </c>
      <c r="B1485" s="2" t="s">
        <v>3496</v>
      </c>
      <c r="C1485" s="4" t="s">
        <v>3497</v>
      </c>
      <c r="D1485" s="4" t="s">
        <v>3498</v>
      </c>
      <c r="E1485" t="b">
        <v>0</v>
      </c>
    </row>
    <row r="1486" spans="1:5" ht="15" thickBot="1">
      <c r="A1486" s="1">
        <f t="shared" si="23"/>
        <v>1485</v>
      </c>
      <c r="B1486" s="2" t="s">
        <v>3499</v>
      </c>
      <c r="C1486" s="4" t="s">
        <v>3500</v>
      </c>
      <c r="D1486" s="4" t="s">
        <v>3501</v>
      </c>
      <c r="E1486" t="b">
        <v>0</v>
      </c>
    </row>
    <row r="1487" spans="1:5" ht="15" thickBot="1">
      <c r="A1487" s="1">
        <f t="shared" si="23"/>
        <v>1486</v>
      </c>
      <c r="B1487" s="2" t="s">
        <v>3502</v>
      </c>
      <c r="C1487" s="4" t="s">
        <v>3503</v>
      </c>
      <c r="D1487" s="5" t="s">
        <v>3504</v>
      </c>
      <c r="E1487" t="b">
        <v>0</v>
      </c>
    </row>
    <row r="1488" spans="1:5" ht="15" thickBot="1">
      <c r="A1488" s="1">
        <f t="shared" si="23"/>
        <v>1487</v>
      </c>
      <c r="B1488" s="2" t="s">
        <v>3505</v>
      </c>
      <c r="C1488" s="4" t="s">
        <v>3506</v>
      </c>
      <c r="D1488" s="4" t="s">
        <v>3505</v>
      </c>
      <c r="E1488" t="b">
        <v>0</v>
      </c>
    </row>
    <row r="1489" spans="1:5" ht="15" thickBot="1">
      <c r="A1489" s="1">
        <f t="shared" si="23"/>
        <v>1488</v>
      </c>
      <c r="B1489" s="2" t="s">
        <v>3507</v>
      </c>
      <c r="C1489" s="4" t="s">
        <v>3508</v>
      </c>
      <c r="D1489" s="4" t="s">
        <v>3507</v>
      </c>
      <c r="E1489" t="b">
        <v>0</v>
      </c>
    </row>
    <row r="1490" spans="1:5" ht="15" thickBot="1">
      <c r="A1490" s="1">
        <f t="shared" si="23"/>
        <v>1489</v>
      </c>
      <c r="B1490" s="2" t="s">
        <v>3509</v>
      </c>
      <c r="C1490" s="4" t="s">
        <v>3510</v>
      </c>
      <c r="D1490" s="4" t="s">
        <v>3511</v>
      </c>
      <c r="E1490" t="b">
        <v>0</v>
      </c>
    </row>
    <row r="1491" spans="1:5" ht="15" thickBot="1">
      <c r="A1491" s="1">
        <f t="shared" si="23"/>
        <v>1490</v>
      </c>
      <c r="B1491" s="2" t="s">
        <v>3512</v>
      </c>
      <c r="C1491" s="4" t="s">
        <v>3513</v>
      </c>
      <c r="D1491" s="4" t="s">
        <v>3512</v>
      </c>
      <c r="E1491" t="b">
        <v>0</v>
      </c>
    </row>
    <row r="1492" spans="1:5" ht="15" thickBot="1">
      <c r="A1492" s="1">
        <f t="shared" si="23"/>
        <v>1491</v>
      </c>
      <c r="B1492" s="2" t="s">
        <v>3514</v>
      </c>
      <c r="C1492" s="4" t="s">
        <v>3515</v>
      </c>
      <c r="D1492" s="4" t="s">
        <v>3516</v>
      </c>
      <c r="E1492" t="b">
        <v>0</v>
      </c>
    </row>
    <row r="1493" spans="1:5" ht="15" thickBot="1">
      <c r="A1493" s="1">
        <f t="shared" si="23"/>
        <v>1492</v>
      </c>
      <c r="B1493" s="2" t="s">
        <v>3517</v>
      </c>
      <c r="C1493" s="4" t="s">
        <v>2971</v>
      </c>
      <c r="D1493" s="4" t="s">
        <v>2972</v>
      </c>
      <c r="E1493" t="b">
        <v>0</v>
      </c>
    </row>
    <row r="1494" spans="1:5" ht="15" thickBot="1">
      <c r="A1494" s="1">
        <f t="shared" si="23"/>
        <v>1493</v>
      </c>
      <c r="B1494" s="2" t="s">
        <v>3518</v>
      </c>
      <c r="C1494" s="4" t="s">
        <v>3519</v>
      </c>
      <c r="D1494" s="4" t="s">
        <v>3520</v>
      </c>
      <c r="E1494" t="b">
        <v>0</v>
      </c>
    </row>
    <row r="1495" spans="1:5" ht="15" thickBot="1">
      <c r="A1495" s="1">
        <f t="shared" si="23"/>
        <v>1494</v>
      </c>
      <c r="B1495" s="2" t="s">
        <v>3521</v>
      </c>
      <c r="C1495" s="4" t="s">
        <v>3522</v>
      </c>
      <c r="D1495" s="4" t="s">
        <v>3523</v>
      </c>
      <c r="E1495" t="b">
        <v>0</v>
      </c>
    </row>
    <row r="1496" spans="1:5" ht="15" thickBot="1">
      <c r="A1496" s="1">
        <f t="shared" si="23"/>
        <v>1495</v>
      </c>
      <c r="B1496" s="2" t="s">
        <v>3524</v>
      </c>
      <c r="C1496" s="4" t="s">
        <v>3525</v>
      </c>
      <c r="D1496" s="4" t="s">
        <v>3526</v>
      </c>
      <c r="E1496" t="b">
        <v>0</v>
      </c>
    </row>
    <row r="1497" spans="1:5" ht="15" thickBot="1">
      <c r="A1497" s="1">
        <f t="shared" si="23"/>
        <v>1496</v>
      </c>
      <c r="B1497" s="2" t="s">
        <v>3527</v>
      </c>
      <c r="C1497" s="4" t="s">
        <v>3528</v>
      </c>
      <c r="D1497" s="4" t="s">
        <v>3529</v>
      </c>
      <c r="E1497" t="b">
        <v>0</v>
      </c>
    </row>
    <row r="1498" spans="1:5" ht="15" thickBot="1">
      <c r="A1498" s="1">
        <f t="shared" si="23"/>
        <v>1497</v>
      </c>
      <c r="B1498" s="2" t="s">
        <v>3530</v>
      </c>
      <c r="C1498" s="4" t="s">
        <v>3531</v>
      </c>
      <c r="D1498" s="4" t="s">
        <v>3532</v>
      </c>
      <c r="E1498" t="b">
        <v>0</v>
      </c>
    </row>
    <row r="1499" spans="1:5" ht="15" thickBot="1">
      <c r="A1499" s="1">
        <f t="shared" si="23"/>
        <v>1498</v>
      </c>
      <c r="B1499" s="2" t="s">
        <v>3093</v>
      </c>
      <c r="C1499" s="4" t="s">
        <v>3533</v>
      </c>
      <c r="D1499" s="4" t="s">
        <v>3534</v>
      </c>
      <c r="E1499" t="b">
        <v>0</v>
      </c>
    </row>
    <row r="1500" spans="1:5" ht="15" thickBot="1">
      <c r="A1500" s="1">
        <f t="shared" si="23"/>
        <v>1499</v>
      </c>
      <c r="B1500" s="2" t="s">
        <v>3535</v>
      </c>
      <c r="C1500" s="4" t="s">
        <v>912</v>
      </c>
      <c r="D1500" s="4" t="s">
        <v>913</v>
      </c>
      <c r="E1500" t="b">
        <v>0</v>
      </c>
    </row>
    <row r="1501" spans="1:5" ht="15" thickBot="1">
      <c r="A1501" s="1">
        <f t="shared" si="23"/>
        <v>1500</v>
      </c>
      <c r="B1501" s="2" t="s">
        <v>3536</v>
      </c>
      <c r="C1501" s="4" t="s">
        <v>172</v>
      </c>
      <c r="D1501" s="4" t="s">
        <v>173</v>
      </c>
      <c r="E1501" t="b">
        <v>0</v>
      </c>
    </row>
    <row r="1502" spans="1:5" ht="15" thickBot="1">
      <c r="A1502" s="1">
        <f t="shared" si="23"/>
        <v>1501</v>
      </c>
      <c r="B1502" s="2" t="s">
        <v>3537</v>
      </c>
      <c r="C1502" s="4" t="s">
        <v>3538</v>
      </c>
      <c r="D1502" s="4" t="s">
        <v>3539</v>
      </c>
      <c r="E1502" t="b">
        <v>0</v>
      </c>
    </row>
    <row r="1503" spans="1:5" ht="15" thickBot="1">
      <c r="A1503" s="1">
        <f t="shared" si="23"/>
        <v>1502</v>
      </c>
      <c r="B1503" s="2" t="s">
        <v>3540</v>
      </c>
      <c r="C1503" s="4" t="s">
        <v>128</v>
      </c>
      <c r="D1503" s="4" t="s">
        <v>129</v>
      </c>
      <c r="E1503" t="b">
        <v>0</v>
      </c>
    </row>
    <row r="1504" spans="1:5" ht="15" thickBot="1">
      <c r="A1504" s="1">
        <f t="shared" si="23"/>
        <v>1503</v>
      </c>
      <c r="B1504" s="2" t="s">
        <v>3541</v>
      </c>
      <c r="C1504" s="4" t="s">
        <v>3542</v>
      </c>
      <c r="D1504" s="4" t="s">
        <v>3543</v>
      </c>
      <c r="E1504" t="b">
        <v>0</v>
      </c>
    </row>
    <row r="1505" spans="1:5" ht="15" thickBot="1">
      <c r="A1505" s="1">
        <f t="shared" si="23"/>
        <v>1504</v>
      </c>
      <c r="B1505" s="2" t="s">
        <v>3544</v>
      </c>
      <c r="C1505" s="4" t="s">
        <v>3545</v>
      </c>
      <c r="D1505" s="4" t="s">
        <v>3546</v>
      </c>
      <c r="E1505" t="b">
        <v>0</v>
      </c>
    </row>
    <row r="1506" spans="1:5" ht="15" thickBot="1">
      <c r="A1506" s="1">
        <f t="shared" si="23"/>
        <v>1505</v>
      </c>
      <c r="B1506" s="2" t="s">
        <v>3547</v>
      </c>
      <c r="C1506" s="4" t="s">
        <v>3548</v>
      </c>
      <c r="D1506" s="4" t="s">
        <v>3549</v>
      </c>
      <c r="E1506" t="b">
        <v>0</v>
      </c>
    </row>
    <row r="1507" spans="1:5" ht="15" thickBot="1">
      <c r="A1507" s="1">
        <f t="shared" si="23"/>
        <v>1506</v>
      </c>
      <c r="B1507" s="2" t="s">
        <v>3550</v>
      </c>
      <c r="C1507" s="4" t="s">
        <v>3551</v>
      </c>
      <c r="D1507" s="4" t="s">
        <v>3551</v>
      </c>
      <c r="E1507" t="b">
        <v>0</v>
      </c>
    </row>
    <row r="1508" spans="1:5" ht="15" thickBot="1">
      <c r="A1508" s="1">
        <f t="shared" si="23"/>
        <v>1507</v>
      </c>
      <c r="B1508" s="2" t="s">
        <v>3552</v>
      </c>
      <c r="C1508" s="4" t="s">
        <v>1103</v>
      </c>
      <c r="D1508" s="4" t="s">
        <v>1104</v>
      </c>
      <c r="E1508" t="b">
        <v>0</v>
      </c>
    </row>
    <row r="1509" spans="1:5" ht="15" thickBot="1">
      <c r="A1509" s="1">
        <f t="shared" si="23"/>
        <v>1508</v>
      </c>
      <c r="B1509" s="2" t="s">
        <v>3553</v>
      </c>
      <c r="C1509" s="4" t="s">
        <v>3554</v>
      </c>
      <c r="D1509" s="4" t="s">
        <v>3555</v>
      </c>
      <c r="E1509" t="b">
        <v>0</v>
      </c>
    </row>
    <row r="1510" spans="1:5" ht="15" thickBot="1">
      <c r="A1510" s="1">
        <f t="shared" si="23"/>
        <v>1509</v>
      </c>
      <c r="B1510" s="2" t="s">
        <v>3556</v>
      </c>
      <c r="C1510" s="4" t="s">
        <v>210</v>
      </c>
      <c r="D1510" s="4" t="s">
        <v>211</v>
      </c>
      <c r="E1510" t="b">
        <v>0</v>
      </c>
    </row>
    <row r="1511" spans="1:5" ht="15" thickBot="1">
      <c r="A1511" s="1">
        <f t="shared" si="23"/>
        <v>1510</v>
      </c>
      <c r="B1511" s="2" t="s">
        <v>3557</v>
      </c>
      <c r="C1511" s="4" t="s">
        <v>3558</v>
      </c>
      <c r="D1511" s="4" t="s">
        <v>3559</v>
      </c>
      <c r="E1511" t="b">
        <v>0</v>
      </c>
    </row>
    <row r="1512" spans="1:5" ht="15" thickBot="1">
      <c r="A1512" s="1">
        <f t="shared" si="23"/>
        <v>1511</v>
      </c>
      <c r="B1512" s="2" t="s">
        <v>3560</v>
      </c>
      <c r="C1512" s="4" t="s">
        <v>3561</v>
      </c>
      <c r="D1512" s="4" t="s">
        <v>3562</v>
      </c>
      <c r="E1512" t="b">
        <v>0</v>
      </c>
    </row>
    <row r="1513" spans="1:5" ht="15" thickBot="1">
      <c r="A1513" s="1">
        <f t="shared" si="23"/>
        <v>1512</v>
      </c>
      <c r="B1513" s="2" t="s">
        <v>3563</v>
      </c>
      <c r="C1513" s="4" t="s">
        <v>3564</v>
      </c>
      <c r="D1513" s="4" t="s">
        <v>3563</v>
      </c>
      <c r="E1513" t="b">
        <v>0</v>
      </c>
    </row>
    <row r="1514" spans="1:5" ht="15" thickBot="1">
      <c r="A1514" s="1">
        <f t="shared" si="23"/>
        <v>1513</v>
      </c>
      <c r="B1514" s="2" t="s">
        <v>3565</v>
      </c>
      <c r="C1514" s="4" t="s">
        <v>3566</v>
      </c>
      <c r="D1514" s="4" t="s">
        <v>3567</v>
      </c>
      <c r="E1514" t="b">
        <v>0</v>
      </c>
    </row>
    <row r="1515" spans="1:5" ht="15" thickBot="1">
      <c r="A1515" s="1">
        <f t="shared" si="23"/>
        <v>1514</v>
      </c>
      <c r="B1515" s="2" t="s">
        <v>3568</v>
      </c>
      <c r="C1515" s="4" t="s">
        <v>3569</v>
      </c>
      <c r="D1515" s="4" t="s">
        <v>3570</v>
      </c>
      <c r="E1515" t="b">
        <v>0</v>
      </c>
    </row>
    <row r="1516" spans="1:5" ht="15" thickBot="1">
      <c r="A1516" s="1">
        <f t="shared" si="23"/>
        <v>1515</v>
      </c>
      <c r="B1516" s="2" t="s">
        <v>3571</v>
      </c>
      <c r="C1516" s="4" t="s">
        <v>3572</v>
      </c>
      <c r="D1516" s="4" t="s">
        <v>3573</v>
      </c>
      <c r="E1516" t="b">
        <v>0</v>
      </c>
    </row>
    <row r="1517" spans="1:5" ht="15" thickBot="1">
      <c r="A1517" s="1">
        <f t="shared" si="23"/>
        <v>1516</v>
      </c>
      <c r="B1517" s="2" t="s">
        <v>3574</v>
      </c>
      <c r="C1517" s="4" t="s">
        <v>3575</v>
      </c>
      <c r="D1517" s="4" t="s">
        <v>3576</v>
      </c>
      <c r="E1517" t="b">
        <v>0</v>
      </c>
    </row>
    <row r="1518" spans="1:5" ht="15" thickBot="1">
      <c r="A1518" s="1">
        <f t="shared" si="23"/>
        <v>1517</v>
      </c>
      <c r="B1518" s="2" t="s">
        <v>3577</v>
      </c>
      <c r="C1518" s="4" t="s">
        <v>3578</v>
      </c>
      <c r="D1518" s="4" t="s">
        <v>3579</v>
      </c>
      <c r="E1518" t="b">
        <v>0</v>
      </c>
    </row>
    <row r="1519" spans="1:5" ht="15" thickBot="1">
      <c r="A1519" s="1">
        <f t="shared" si="23"/>
        <v>1518</v>
      </c>
      <c r="B1519" s="2" t="s">
        <v>3580</v>
      </c>
      <c r="C1519" s="4" t="s">
        <v>1053</v>
      </c>
      <c r="D1519" s="4" t="s">
        <v>1793</v>
      </c>
      <c r="E1519" t="b">
        <v>0</v>
      </c>
    </row>
    <row r="1520" spans="1:5" ht="15" thickBot="1">
      <c r="A1520" s="1">
        <f t="shared" si="23"/>
        <v>1519</v>
      </c>
      <c r="B1520" s="2" t="s">
        <v>3581</v>
      </c>
      <c r="C1520" s="4" t="s">
        <v>3582</v>
      </c>
      <c r="D1520" s="4" t="s">
        <v>3583</v>
      </c>
      <c r="E1520" t="b">
        <v>0</v>
      </c>
    </row>
    <row r="1521" spans="1:5" ht="15" thickBot="1">
      <c r="A1521" s="1">
        <f t="shared" si="23"/>
        <v>1520</v>
      </c>
      <c r="B1521" s="2" t="s">
        <v>3584</v>
      </c>
      <c r="C1521" s="4" t="s">
        <v>3585</v>
      </c>
      <c r="D1521" s="4" t="s">
        <v>3584</v>
      </c>
      <c r="E1521" t="b">
        <v>0</v>
      </c>
    </row>
    <row r="1522" spans="1:5" ht="15" thickBot="1">
      <c r="A1522" s="1">
        <f t="shared" si="23"/>
        <v>1521</v>
      </c>
      <c r="B1522" s="2" t="s">
        <v>3586</v>
      </c>
      <c r="C1522" s="4" t="s">
        <v>3587</v>
      </c>
      <c r="D1522" s="4" t="s">
        <v>3588</v>
      </c>
      <c r="E1522" t="b">
        <v>0</v>
      </c>
    </row>
    <row r="1523" spans="1:5" ht="15" thickBot="1">
      <c r="A1523" s="1">
        <f t="shared" si="23"/>
        <v>1522</v>
      </c>
      <c r="B1523" s="2" t="s">
        <v>3589</v>
      </c>
      <c r="C1523" s="4" t="s">
        <v>3590</v>
      </c>
      <c r="D1523" s="4" t="s">
        <v>3589</v>
      </c>
      <c r="E1523" t="b">
        <v>0</v>
      </c>
    </row>
    <row r="1524" spans="1:5" ht="15" thickBot="1">
      <c r="A1524" s="1">
        <f t="shared" si="23"/>
        <v>1523</v>
      </c>
      <c r="B1524" s="2" t="s">
        <v>3591</v>
      </c>
      <c r="C1524" s="4" t="s">
        <v>3592</v>
      </c>
      <c r="D1524" s="4" t="s">
        <v>3593</v>
      </c>
      <c r="E1524" t="b">
        <v>0</v>
      </c>
    </row>
    <row r="1525" spans="1:5" ht="15" thickBot="1">
      <c r="A1525" s="1">
        <f t="shared" si="23"/>
        <v>1524</v>
      </c>
      <c r="B1525" s="2" t="s">
        <v>3594</v>
      </c>
      <c r="C1525" s="4" t="s">
        <v>3595</v>
      </c>
      <c r="D1525" s="4" t="s">
        <v>2758</v>
      </c>
      <c r="E1525" t="b">
        <v>0</v>
      </c>
    </row>
    <row r="1526" spans="1:5" ht="15" thickBot="1">
      <c r="A1526" s="1">
        <f t="shared" si="23"/>
        <v>1525</v>
      </c>
      <c r="B1526" s="2" t="s">
        <v>3596</v>
      </c>
      <c r="C1526" s="4" t="s">
        <v>3597</v>
      </c>
      <c r="D1526" s="4" t="s">
        <v>3598</v>
      </c>
      <c r="E1526" t="b">
        <v>0</v>
      </c>
    </row>
    <row r="1527" spans="1:5" ht="15" thickBot="1">
      <c r="A1527" s="1">
        <f t="shared" si="23"/>
        <v>1526</v>
      </c>
      <c r="B1527" s="2" t="s">
        <v>3599</v>
      </c>
      <c r="C1527" s="4" t="s">
        <v>3600</v>
      </c>
      <c r="D1527" s="4" t="s">
        <v>3601</v>
      </c>
      <c r="E1527" t="b">
        <v>0</v>
      </c>
    </row>
    <row r="1528" spans="1:5" ht="15" thickBot="1">
      <c r="A1528" s="1">
        <f t="shared" si="23"/>
        <v>1527</v>
      </c>
      <c r="B1528" s="2" t="s">
        <v>3602</v>
      </c>
      <c r="C1528" s="4" t="s">
        <v>3603</v>
      </c>
      <c r="D1528" s="4" t="s">
        <v>3604</v>
      </c>
      <c r="E1528" t="b">
        <v>0</v>
      </c>
    </row>
    <row r="1529" spans="1:5" ht="15" thickBot="1">
      <c r="A1529" s="1">
        <f t="shared" si="23"/>
        <v>1528</v>
      </c>
      <c r="B1529" s="2" t="s">
        <v>3605</v>
      </c>
      <c r="C1529" s="4" t="s">
        <v>3597</v>
      </c>
      <c r="D1529" s="4" t="s">
        <v>3598</v>
      </c>
      <c r="E1529" t="b">
        <v>0</v>
      </c>
    </row>
    <row r="1530" spans="1:5" ht="15" thickBot="1">
      <c r="A1530" s="1">
        <f t="shared" si="23"/>
        <v>1529</v>
      </c>
      <c r="B1530" s="2" t="s">
        <v>3606</v>
      </c>
      <c r="C1530" s="4" t="s">
        <v>3607</v>
      </c>
      <c r="D1530" s="4" t="s">
        <v>3608</v>
      </c>
      <c r="E1530" t="b">
        <v>0</v>
      </c>
    </row>
    <row r="1531" spans="1:5" ht="15" thickBot="1">
      <c r="A1531" s="1">
        <f t="shared" si="23"/>
        <v>1530</v>
      </c>
      <c r="B1531" s="2" t="s">
        <v>3609</v>
      </c>
      <c r="C1531" s="4" t="s">
        <v>3610</v>
      </c>
      <c r="D1531" s="4" t="s">
        <v>3611</v>
      </c>
      <c r="E1531" t="b">
        <v>0</v>
      </c>
    </row>
    <row r="1532" spans="1:5" ht="15" thickBot="1">
      <c r="A1532" s="1">
        <f t="shared" si="23"/>
        <v>1531</v>
      </c>
      <c r="B1532" s="2" t="s">
        <v>3612</v>
      </c>
      <c r="C1532" s="4" t="s">
        <v>3613</v>
      </c>
      <c r="D1532" s="4" t="s">
        <v>3614</v>
      </c>
      <c r="E1532" t="b">
        <v>0</v>
      </c>
    </row>
    <row r="1533" spans="1:5" ht="15" thickBot="1">
      <c r="A1533" s="1">
        <f t="shared" si="23"/>
        <v>1532</v>
      </c>
      <c r="B1533" s="2" t="s">
        <v>3615</v>
      </c>
      <c r="C1533" s="4" t="s">
        <v>3616</v>
      </c>
      <c r="D1533" s="4" t="s">
        <v>3617</v>
      </c>
      <c r="E1533" t="b">
        <v>0</v>
      </c>
    </row>
    <row r="1534" spans="1:5" ht="15" thickBot="1">
      <c r="A1534" s="1">
        <f t="shared" si="23"/>
        <v>1533</v>
      </c>
      <c r="B1534" s="2" t="s">
        <v>3618</v>
      </c>
      <c r="C1534" s="4" t="s">
        <v>3619</v>
      </c>
      <c r="D1534" s="4" t="s">
        <v>3620</v>
      </c>
      <c r="E1534" t="b">
        <v>0</v>
      </c>
    </row>
    <row r="1535" spans="1:5" ht="15" thickBot="1">
      <c r="A1535" s="1">
        <f t="shared" si="23"/>
        <v>1534</v>
      </c>
      <c r="B1535" s="2" t="s">
        <v>3621</v>
      </c>
      <c r="C1535" s="4" t="s">
        <v>3622</v>
      </c>
      <c r="D1535" s="4" t="s">
        <v>3623</v>
      </c>
      <c r="E1535" t="b">
        <v>0</v>
      </c>
    </row>
    <row r="1536" spans="1:5" ht="15" thickBot="1">
      <c r="A1536" s="1">
        <f t="shared" si="23"/>
        <v>1535</v>
      </c>
      <c r="B1536" s="2" t="s">
        <v>3624</v>
      </c>
      <c r="C1536" s="4" t="s">
        <v>3625</v>
      </c>
      <c r="D1536" s="4" t="s">
        <v>3626</v>
      </c>
      <c r="E1536" t="b">
        <v>0</v>
      </c>
    </row>
    <row r="1537" spans="1:5" ht="15" thickBot="1">
      <c r="A1537" s="1">
        <f t="shared" si="23"/>
        <v>1536</v>
      </c>
      <c r="B1537" s="2" t="s">
        <v>3627</v>
      </c>
      <c r="C1537" s="4" t="s">
        <v>3628</v>
      </c>
      <c r="D1537" s="4" t="s">
        <v>3629</v>
      </c>
      <c r="E1537" t="b">
        <v>0</v>
      </c>
    </row>
    <row r="1538" spans="1:5" ht="15" thickBot="1">
      <c r="A1538" s="1">
        <f t="shared" si="23"/>
        <v>1537</v>
      </c>
      <c r="B1538" s="2" t="s">
        <v>3630</v>
      </c>
      <c r="C1538" s="4" t="s">
        <v>3631</v>
      </c>
      <c r="D1538" s="4" t="s">
        <v>3632</v>
      </c>
      <c r="E1538" t="b">
        <v>0</v>
      </c>
    </row>
    <row r="1539" spans="1:5" ht="15" thickBot="1">
      <c r="A1539" s="1">
        <f t="shared" si="23"/>
        <v>1538</v>
      </c>
      <c r="B1539" s="2" t="s">
        <v>3633</v>
      </c>
      <c r="C1539" s="4" t="s">
        <v>1115</v>
      </c>
      <c r="D1539" s="4" t="s">
        <v>1116</v>
      </c>
      <c r="E1539" t="b">
        <v>0</v>
      </c>
    </row>
    <row r="1540" spans="1:5" ht="15" thickBot="1">
      <c r="A1540" s="1">
        <f t="shared" ref="A1540:A1603" si="24">A1539+1</f>
        <v>1539</v>
      </c>
      <c r="B1540" s="2" t="s">
        <v>3634</v>
      </c>
      <c r="C1540" s="4" t="s">
        <v>1088</v>
      </c>
      <c r="D1540" s="4" t="s">
        <v>1089</v>
      </c>
      <c r="E1540" t="b">
        <v>0</v>
      </c>
    </row>
    <row r="1541" spans="1:5" ht="15" thickBot="1">
      <c r="A1541" s="1">
        <f t="shared" si="24"/>
        <v>1540</v>
      </c>
      <c r="B1541" s="2" t="s">
        <v>3635</v>
      </c>
      <c r="C1541" s="4" t="s">
        <v>3636</v>
      </c>
      <c r="D1541" s="4" t="s">
        <v>3637</v>
      </c>
      <c r="E1541" t="b">
        <v>0</v>
      </c>
    </row>
    <row r="1542" spans="1:5" ht="15" thickBot="1">
      <c r="A1542" s="1">
        <f t="shared" si="24"/>
        <v>1541</v>
      </c>
      <c r="B1542" s="2" t="s">
        <v>3638</v>
      </c>
      <c r="C1542" s="4" t="s">
        <v>3639</v>
      </c>
      <c r="D1542" s="4" t="s">
        <v>3640</v>
      </c>
      <c r="E1542" t="b">
        <v>0</v>
      </c>
    </row>
    <row r="1543" spans="1:5" ht="15" thickBot="1">
      <c r="A1543" s="1">
        <f t="shared" si="24"/>
        <v>1542</v>
      </c>
      <c r="B1543" s="2" t="s">
        <v>3641</v>
      </c>
      <c r="C1543" s="4" t="s">
        <v>770</v>
      </c>
      <c r="D1543" s="4" t="s">
        <v>771</v>
      </c>
      <c r="E1543" t="b">
        <v>0</v>
      </c>
    </row>
    <row r="1544" spans="1:5" ht="15" thickBot="1">
      <c r="A1544" s="1">
        <f t="shared" si="24"/>
        <v>1543</v>
      </c>
      <c r="B1544" s="2" t="s">
        <v>3642</v>
      </c>
      <c r="C1544" s="4" t="s">
        <v>3643</v>
      </c>
      <c r="D1544" s="4" t="s">
        <v>3642</v>
      </c>
      <c r="E1544" t="b">
        <v>0</v>
      </c>
    </row>
    <row r="1545" spans="1:5" ht="15" thickBot="1">
      <c r="A1545" s="1">
        <f t="shared" si="24"/>
        <v>1544</v>
      </c>
      <c r="B1545" s="2" t="s">
        <v>3644</v>
      </c>
      <c r="C1545" s="4" t="s">
        <v>3645</v>
      </c>
      <c r="D1545" s="4" t="s">
        <v>3646</v>
      </c>
      <c r="E1545" t="b">
        <v>0</v>
      </c>
    </row>
    <row r="1546" spans="1:5" ht="15" thickBot="1">
      <c r="A1546" s="1">
        <f t="shared" si="24"/>
        <v>1545</v>
      </c>
      <c r="B1546" s="2" t="s">
        <v>3647</v>
      </c>
      <c r="C1546" s="4" t="s">
        <v>3648</v>
      </c>
      <c r="D1546" s="4" t="s">
        <v>3649</v>
      </c>
      <c r="E1546" t="b">
        <v>0</v>
      </c>
    </row>
    <row r="1547" spans="1:5" ht="15" thickBot="1">
      <c r="A1547" s="1">
        <f t="shared" si="24"/>
        <v>1546</v>
      </c>
      <c r="B1547" s="2" t="s">
        <v>3650</v>
      </c>
      <c r="C1547" s="4" t="s">
        <v>3651</v>
      </c>
      <c r="D1547" s="4" t="s">
        <v>3652</v>
      </c>
      <c r="E1547" t="b">
        <v>0</v>
      </c>
    </row>
    <row r="1548" spans="1:5" ht="15" thickBot="1">
      <c r="A1548" s="1">
        <f t="shared" si="24"/>
        <v>1547</v>
      </c>
      <c r="B1548" s="2" t="s">
        <v>3653</v>
      </c>
      <c r="C1548" s="4" t="s">
        <v>3654</v>
      </c>
      <c r="D1548" s="4" t="s">
        <v>3655</v>
      </c>
      <c r="E1548" t="b">
        <v>0</v>
      </c>
    </row>
    <row r="1549" spans="1:5" ht="15" thickBot="1">
      <c r="A1549" s="1">
        <f t="shared" si="24"/>
        <v>1548</v>
      </c>
      <c r="B1549" s="2" t="s">
        <v>3656</v>
      </c>
      <c r="C1549" s="4" t="s">
        <v>550</v>
      </c>
      <c r="D1549" s="4" t="s">
        <v>551</v>
      </c>
      <c r="E1549" t="b">
        <v>0</v>
      </c>
    </row>
    <row r="1550" spans="1:5" ht="15" thickBot="1">
      <c r="A1550" s="1">
        <f t="shared" si="24"/>
        <v>1549</v>
      </c>
      <c r="B1550" s="2" t="s">
        <v>3657</v>
      </c>
      <c r="C1550" s="4" t="s">
        <v>3658</v>
      </c>
      <c r="D1550" s="4" t="s">
        <v>3659</v>
      </c>
      <c r="E1550" t="b">
        <v>0</v>
      </c>
    </row>
    <row r="1551" spans="1:5" ht="15" thickBot="1">
      <c r="A1551" s="1">
        <f t="shared" si="24"/>
        <v>1550</v>
      </c>
      <c r="B1551" s="2" t="s">
        <v>3660</v>
      </c>
      <c r="C1551" s="4" t="s">
        <v>3661</v>
      </c>
      <c r="D1551" s="4" t="s">
        <v>3662</v>
      </c>
      <c r="E1551" t="b">
        <v>0</v>
      </c>
    </row>
    <row r="1552" spans="1:5" ht="15" thickBot="1">
      <c r="A1552" s="1">
        <f t="shared" si="24"/>
        <v>1551</v>
      </c>
      <c r="B1552" s="2" t="s">
        <v>3663</v>
      </c>
      <c r="C1552" s="4" t="s">
        <v>1121</v>
      </c>
      <c r="D1552" s="4" t="s">
        <v>1122</v>
      </c>
      <c r="E1552" t="b">
        <v>0</v>
      </c>
    </row>
    <row r="1553" spans="1:5" ht="15" thickBot="1">
      <c r="A1553" s="1">
        <f t="shared" si="24"/>
        <v>1552</v>
      </c>
      <c r="B1553" s="2" t="s">
        <v>3664</v>
      </c>
      <c r="C1553" s="4" t="s">
        <v>709</v>
      </c>
      <c r="D1553" s="4" t="s">
        <v>710</v>
      </c>
      <c r="E1553" t="b">
        <v>0</v>
      </c>
    </row>
    <row r="1554" spans="1:5" ht="15" thickBot="1">
      <c r="A1554" s="1">
        <f t="shared" si="24"/>
        <v>1553</v>
      </c>
      <c r="B1554" s="2" t="s">
        <v>3665</v>
      </c>
      <c r="C1554" s="4" t="s">
        <v>3666</v>
      </c>
      <c r="D1554" s="4" t="s">
        <v>3667</v>
      </c>
      <c r="E1554" t="b">
        <v>0</v>
      </c>
    </row>
    <row r="1555" spans="1:5" ht="15" thickBot="1">
      <c r="A1555" s="1">
        <f t="shared" si="24"/>
        <v>1554</v>
      </c>
      <c r="B1555" s="2" t="s">
        <v>3668</v>
      </c>
      <c r="C1555" s="4" t="s">
        <v>3669</v>
      </c>
      <c r="D1555" s="4" t="s">
        <v>3670</v>
      </c>
      <c r="E1555" t="b">
        <v>0</v>
      </c>
    </row>
    <row r="1556" spans="1:5" ht="15" thickBot="1">
      <c r="A1556" s="1">
        <f t="shared" si="24"/>
        <v>1555</v>
      </c>
      <c r="B1556" s="2" t="s">
        <v>3671</v>
      </c>
      <c r="C1556" s="4" t="s">
        <v>3672</v>
      </c>
      <c r="D1556" s="4" t="s">
        <v>3673</v>
      </c>
      <c r="E1556" t="b">
        <v>0</v>
      </c>
    </row>
    <row r="1557" spans="1:5" ht="15" thickBot="1">
      <c r="A1557" s="1">
        <f t="shared" si="24"/>
        <v>1556</v>
      </c>
      <c r="B1557" s="2" t="s">
        <v>3674</v>
      </c>
      <c r="C1557" s="4" t="s">
        <v>3675</v>
      </c>
      <c r="D1557" s="4" t="s">
        <v>3676</v>
      </c>
      <c r="E1557" t="b">
        <v>0</v>
      </c>
    </row>
    <row r="1558" spans="1:5" ht="15" thickBot="1">
      <c r="A1558" s="1">
        <f t="shared" si="24"/>
        <v>1557</v>
      </c>
      <c r="B1558" s="2" t="s">
        <v>238</v>
      </c>
      <c r="C1558" s="4" t="s">
        <v>237</v>
      </c>
      <c r="D1558" s="4" t="s">
        <v>238</v>
      </c>
      <c r="E1558" t="b">
        <v>0</v>
      </c>
    </row>
    <row r="1559" spans="1:5" ht="15" thickBot="1">
      <c r="A1559" s="1">
        <f t="shared" si="24"/>
        <v>1558</v>
      </c>
      <c r="B1559" s="2" t="s">
        <v>3677</v>
      </c>
      <c r="C1559" s="4" t="s">
        <v>566</v>
      </c>
      <c r="D1559" s="4" t="s">
        <v>567</v>
      </c>
      <c r="E1559" t="b">
        <v>0</v>
      </c>
    </row>
    <row r="1560" spans="1:5" ht="15" thickBot="1">
      <c r="A1560" s="1">
        <f t="shared" si="24"/>
        <v>1559</v>
      </c>
      <c r="B1560" s="2" t="s">
        <v>3678</v>
      </c>
      <c r="C1560" s="4" t="s">
        <v>3679</v>
      </c>
      <c r="D1560" s="4" t="s">
        <v>3679</v>
      </c>
      <c r="E1560" t="b">
        <v>0</v>
      </c>
    </row>
    <row r="1561" spans="1:5" ht="15" thickBot="1">
      <c r="A1561" s="1">
        <f t="shared" si="24"/>
        <v>1560</v>
      </c>
      <c r="B1561" s="2" t="s">
        <v>3680</v>
      </c>
      <c r="C1561" s="4" t="s">
        <v>2275</v>
      </c>
      <c r="D1561" s="4" t="s">
        <v>2276</v>
      </c>
      <c r="E1561" t="b">
        <v>0</v>
      </c>
    </row>
    <row r="1562" spans="1:5" ht="15" thickBot="1">
      <c r="A1562" s="1">
        <f t="shared" si="24"/>
        <v>1561</v>
      </c>
      <c r="B1562" s="2" t="s">
        <v>3681</v>
      </c>
      <c r="C1562" s="4" t="s">
        <v>3682</v>
      </c>
      <c r="D1562" s="4" t="s">
        <v>3683</v>
      </c>
      <c r="E1562" t="b">
        <v>0</v>
      </c>
    </row>
    <row r="1563" spans="1:5" ht="15" thickBot="1">
      <c r="A1563" s="1">
        <f t="shared" si="24"/>
        <v>1562</v>
      </c>
      <c r="B1563" s="2" t="s">
        <v>3684</v>
      </c>
      <c r="C1563" s="4" t="s">
        <v>3685</v>
      </c>
      <c r="D1563" s="5" t="s">
        <v>3686</v>
      </c>
      <c r="E1563" t="b">
        <v>0</v>
      </c>
    </row>
    <row r="1564" spans="1:5" ht="15" thickBot="1">
      <c r="A1564" s="1">
        <f t="shared" si="24"/>
        <v>1563</v>
      </c>
      <c r="B1564" s="2" t="s">
        <v>3687</v>
      </c>
      <c r="C1564" s="4" t="s">
        <v>3688</v>
      </c>
      <c r="D1564" s="4" t="s">
        <v>3689</v>
      </c>
      <c r="E1564" t="b">
        <v>0</v>
      </c>
    </row>
    <row r="1565" spans="1:5" ht="15" thickBot="1">
      <c r="A1565" s="1">
        <f t="shared" si="24"/>
        <v>1564</v>
      </c>
      <c r="B1565" s="2" t="s">
        <v>3690</v>
      </c>
      <c r="C1565" s="4" t="s">
        <v>925</v>
      </c>
      <c r="D1565" s="4" t="s">
        <v>926</v>
      </c>
      <c r="E1565" t="b">
        <v>0</v>
      </c>
    </row>
    <row r="1566" spans="1:5" ht="15" thickBot="1">
      <c r="A1566" s="1">
        <f t="shared" si="24"/>
        <v>1565</v>
      </c>
      <c r="B1566" s="2" t="s">
        <v>3691</v>
      </c>
      <c r="C1566" s="4" t="s">
        <v>3692</v>
      </c>
      <c r="D1566" s="4" t="s">
        <v>3693</v>
      </c>
      <c r="E1566" t="b">
        <v>0</v>
      </c>
    </row>
    <row r="1567" spans="1:5" ht="15" thickBot="1">
      <c r="A1567" s="1">
        <f t="shared" si="24"/>
        <v>1566</v>
      </c>
      <c r="B1567" s="2" t="s">
        <v>3694</v>
      </c>
      <c r="C1567" s="4" t="s">
        <v>1284</v>
      </c>
      <c r="D1567" s="4" t="s">
        <v>1285</v>
      </c>
      <c r="E1567" t="b">
        <v>0</v>
      </c>
    </row>
    <row r="1568" spans="1:5" ht="15" thickBot="1">
      <c r="A1568" s="1">
        <f t="shared" si="24"/>
        <v>1567</v>
      </c>
      <c r="B1568" s="2" t="s">
        <v>3695</v>
      </c>
      <c r="C1568" s="4" t="s">
        <v>3696</v>
      </c>
      <c r="D1568" s="4" t="s">
        <v>3697</v>
      </c>
      <c r="E1568" t="b">
        <v>0</v>
      </c>
    </row>
    <row r="1569" spans="1:5" ht="15" thickBot="1">
      <c r="A1569" s="1">
        <f t="shared" si="24"/>
        <v>1568</v>
      </c>
      <c r="B1569" s="2" t="s">
        <v>3698</v>
      </c>
      <c r="C1569" s="4" t="s">
        <v>3699</v>
      </c>
      <c r="D1569" s="4" t="s">
        <v>3700</v>
      </c>
      <c r="E1569" t="b">
        <v>0</v>
      </c>
    </row>
    <row r="1570" spans="1:5" ht="15" thickBot="1">
      <c r="A1570" s="1">
        <f t="shared" si="24"/>
        <v>1569</v>
      </c>
      <c r="B1570" s="2" t="s">
        <v>3701</v>
      </c>
      <c r="C1570" s="4" t="s">
        <v>3702</v>
      </c>
      <c r="D1570" s="4" t="s">
        <v>3703</v>
      </c>
      <c r="E1570" t="b">
        <v>0</v>
      </c>
    </row>
    <row r="1571" spans="1:5" ht="15" thickBot="1">
      <c r="A1571" s="1">
        <f t="shared" si="24"/>
        <v>1570</v>
      </c>
      <c r="B1571" s="2" t="s">
        <v>3704</v>
      </c>
      <c r="C1571" s="4" t="s">
        <v>3705</v>
      </c>
      <c r="D1571" s="4" t="s">
        <v>3706</v>
      </c>
      <c r="E1571" t="b">
        <v>0</v>
      </c>
    </row>
    <row r="1572" spans="1:5" ht="15" thickBot="1">
      <c r="A1572" s="1">
        <f t="shared" si="24"/>
        <v>1571</v>
      </c>
      <c r="B1572" s="2" t="s">
        <v>3707</v>
      </c>
      <c r="C1572" s="4" t="s">
        <v>3708</v>
      </c>
      <c r="D1572" s="4" t="s">
        <v>3708</v>
      </c>
      <c r="E1572" t="b">
        <v>0</v>
      </c>
    </row>
    <row r="1573" spans="1:5" ht="15" thickBot="1">
      <c r="A1573" s="1">
        <f t="shared" si="24"/>
        <v>1572</v>
      </c>
      <c r="B1573" s="2" t="s">
        <v>3709</v>
      </c>
      <c r="C1573" s="4" t="s">
        <v>3710</v>
      </c>
      <c r="D1573" s="4" t="s">
        <v>3711</v>
      </c>
      <c r="E1573" t="b">
        <v>0</v>
      </c>
    </row>
    <row r="1574" spans="1:5" ht="15" thickBot="1">
      <c r="A1574" s="1">
        <f t="shared" si="24"/>
        <v>1573</v>
      </c>
      <c r="B1574" s="2" t="s">
        <v>3712</v>
      </c>
      <c r="C1574" s="4" t="s">
        <v>3713</v>
      </c>
      <c r="D1574" s="4" t="s">
        <v>3714</v>
      </c>
      <c r="E1574" t="b">
        <v>0</v>
      </c>
    </row>
    <row r="1575" spans="1:5" ht="15" thickBot="1">
      <c r="A1575" s="1">
        <f t="shared" si="24"/>
        <v>1574</v>
      </c>
      <c r="B1575" s="2" t="s">
        <v>3715</v>
      </c>
      <c r="C1575" s="4" t="s">
        <v>3716</v>
      </c>
      <c r="D1575" s="4" t="s">
        <v>3717</v>
      </c>
      <c r="E1575" t="b">
        <v>0</v>
      </c>
    </row>
    <row r="1576" spans="1:5" ht="15" thickBot="1">
      <c r="A1576" s="1">
        <f t="shared" si="24"/>
        <v>1575</v>
      </c>
      <c r="B1576" s="2" t="s">
        <v>3718</v>
      </c>
      <c r="C1576" s="4" t="s">
        <v>3719</v>
      </c>
      <c r="D1576" s="4" t="s">
        <v>3720</v>
      </c>
      <c r="E1576" t="b">
        <v>0</v>
      </c>
    </row>
    <row r="1577" spans="1:5" ht="15" thickBot="1">
      <c r="A1577" s="1">
        <f t="shared" si="24"/>
        <v>1576</v>
      </c>
      <c r="B1577" s="2" t="s">
        <v>3721</v>
      </c>
      <c r="C1577" s="4" t="s">
        <v>3722</v>
      </c>
      <c r="D1577" s="4" t="s">
        <v>3723</v>
      </c>
      <c r="E1577" t="b">
        <v>0</v>
      </c>
    </row>
    <row r="1578" spans="1:5" ht="15" thickBot="1">
      <c r="A1578" s="1">
        <f t="shared" si="24"/>
        <v>1577</v>
      </c>
      <c r="B1578" s="2" t="s">
        <v>3724</v>
      </c>
      <c r="C1578" s="4" t="s">
        <v>3725</v>
      </c>
      <c r="D1578" s="4" t="s">
        <v>3726</v>
      </c>
      <c r="E1578" t="b">
        <v>0</v>
      </c>
    </row>
    <row r="1579" spans="1:5" ht="15" thickBot="1">
      <c r="A1579" s="1">
        <f t="shared" si="24"/>
        <v>1578</v>
      </c>
      <c r="B1579" s="2" t="s">
        <v>3727</v>
      </c>
      <c r="C1579" s="4" t="s">
        <v>3</v>
      </c>
      <c r="D1579" s="4" t="s">
        <v>2</v>
      </c>
      <c r="E1579" t="b">
        <v>0</v>
      </c>
    </row>
    <row r="1580" spans="1:5" ht="15" thickBot="1">
      <c r="A1580" s="1">
        <f t="shared" si="24"/>
        <v>1579</v>
      </c>
      <c r="B1580" s="2" t="s">
        <v>3728</v>
      </c>
      <c r="C1580" s="4" t="s">
        <v>3729</v>
      </c>
      <c r="D1580" s="4" t="s">
        <v>3730</v>
      </c>
      <c r="E1580" t="b">
        <v>0</v>
      </c>
    </row>
    <row r="1581" spans="1:5" ht="15" thickBot="1">
      <c r="A1581" s="1">
        <f t="shared" si="24"/>
        <v>1580</v>
      </c>
      <c r="B1581" s="2" t="s">
        <v>3731</v>
      </c>
      <c r="C1581" s="4" t="s">
        <v>1391</v>
      </c>
      <c r="D1581" s="4" t="s">
        <v>1092</v>
      </c>
      <c r="E1581" t="b">
        <v>0</v>
      </c>
    </row>
    <row r="1582" spans="1:5" ht="15" thickBot="1">
      <c r="A1582" s="1">
        <f t="shared" si="24"/>
        <v>1581</v>
      </c>
      <c r="B1582" s="2" t="s">
        <v>3732</v>
      </c>
      <c r="C1582" s="4" t="s">
        <v>3733</v>
      </c>
      <c r="D1582" s="4" t="s">
        <v>3733</v>
      </c>
      <c r="E1582" t="b">
        <v>0</v>
      </c>
    </row>
    <row r="1583" spans="1:5" ht="15" thickBot="1">
      <c r="A1583" s="1">
        <f t="shared" si="24"/>
        <v>1582</v>
      </c>
      <c r="B1583" s="2" t="s">
        <v>3734</v>
      </c>
      <c r="C1583" s="4" t="s">
        <v>3735</v>
      </c>
      <c r="D1583" s="4" t="s">
        <v>3736</v>
      </c>
      <c r="E1583" t="b">
        <v>0</v>
      </c>
    </row>
    <row r="1584" spans="1:5" ht="15" thickBot="1">
      <c r="A1584" s="1">
        <f t="shared" si="24"/>
        <v>1583</v>
      </c>
      <c r="B1584" s="2" t="s">
        <v>3737</v>
      </c>
      <c r="C1584" s="4" t="s">
        <v>3738</v>
      </c>
      <c r="D1584" s="4" t="s">
        <v>3739</v>
      </c>
      <c r="E1584" t="b">
        <v>0</v>
      </c>
    </row>
    <row r="1585" spans="1:5" ht="15" thickBot="1">
      <c r="A1585" s="1">
        <f t="shared" si="24"/>
        <v>1584</v>
      </c>
      <c r="B1585" s="2" t="s">
        <v>3740</v>
      </c>
      <c r="C1585" s="4" t="s">
        <v>3741</v>
      </c>
      <c r="D1585" s="4" t="s">
        <v>3740</v>
      </c>
      <c r="E1585" t="b">
        <v>0</v>
      </c>
    </row>
    <row r="1586" spans="1:5" ht="15" thickBot="1">
      <c r="A1586" s="1">
        <f t="shared" si="24"/>
        <v>1585</v>
      </c>
      <c r="B1586" s="2" t="s">
        <v>3742</v>
      </c>
      <c r="C1586" s="4" t="s">
        <v>3743</v>
      </c>
      <c r="D1586" s="4" t="s">
        <v>3744</v>
      </c>
      <c r="E1586" t="b">
        <v>0</v>
      </c>
    </row>
    <row r="1587" spans="1:5" ht="15" thickBot="1">
      <c r="A1587" s="1">
        <f t="shared" si="24"/>
        <v>1586</v>
      </c>
      <c r="B1587" s="2" t="s">
        <v>3745</v>
      </c>
      <c r="C1587" s="4" t="s">
        <v>3746</v>
      </c>
      <c r="D1587" s="4" t="s">
        <v>3747</v>
      </c>
      <c r="E1587" t="b">
        <v>0</v>
      </c>
    </row>
    <row r="1588" spans="1:5" ht="15" thickBot="1">
      <c r="A1588" s="1">
        <f t="shared" si="24"/>
        <v>1587</v>
      </c>
      <c r="B1588" s="2" t="s">
        <v>3748</v>
      </c>
      <c r="C1588" s="4" t="s">
        <v>3749</v>
      </c>
      <c r="D1588" s="4" t="s">
        <v>3750</v>
      </c>
      <c r="E1588" t="b">
        <v>0</v>
      </c>
    </row>
    <row r="1589" spans="1:5" ht="15" thickBot="1">
      <c r="A1589" s="1">
        <f t="shared" si="24"/>
        <v>1588</v>
      </c>
      <c r="B1589" s="2" t="s">
        <v>3751</v>
      </c>
      <c r="C1589" s="4" t="s">
        <v>3752</v>
      </c>
      <c r="D1589" s="4" t="s">
        <v>3753</v>
      </c>
      <c r="E1589" t="b">
        <v>0</v>
      </c>
    </row>
    <row r="1590" spans="1:5" ht="15" thickBot="1">
      <c r="A1590" s="1">
        <f t="shared" si="24"/>
        <v>1589</v>
      </c>
      <c r="B1590" s="2" t="s">
        <v>3754</v>
      </c>
      <c r="C1590" s="4" t="s">
        <v>3755</v>
      </c>
      <c r="D1590" s="4" t="s">
        <v>3756</v>
      </c>
      <c r="E1590" t="b">
        <v>0</v>
      </c>
    </row>
    <row r="1591" spans="1:5" ht="15" thickBot="1">
      <c r="A1591" s="1">
        <f t="shared" si="24"/>
        <v>1590</v>
      </c>
      <c r="B1591" s="2" t="s">
        <v>3757</v>
      </c>
      <c r="C1591" s="4" t="s">
        <v>3758</v>
      </c>
      <c r="D1591" s="4" t="s">
        <v>3759</v>
      </c>
      <c r="E1591" t="b">
        <v>0</v>
      </c>
    </row>
    <row r="1592" spans="1:5" ht="15" thickBot="1">
      <c r="A1592" s="1">
        <f t="shared" si="24"/>
        <v>1591</v>
      </c>
      <c r="B1592" s="2" t="s">
        <v>3760</v>
      </c>
      <c r="C1592" s="4" t="s">
        <v>1130</v>
      </c>
      <c r="D1592" s="4" t="s">
        <v>1131</v>
      </c>
      <c r="E1592" t="b">
        <v>0</v>
      </c>
    </row>
    <row r="1593" spans="1:5" ht="15" thickBot="1">
      <c r="A1593" s="1">
        <f t="shared" si="24"/>
        <v>1592</v>
      </c>
      <c r="B1593" s="2" t="s">
        <v>3761</v>
      </c>
      <c r="C1593" s="4" t="s">
        <v>3762</v>
      </c>
      <c r="D1593" s="4" t="s">
        <v>3763</v>
      </c>
      <c r="E1593" t="b">
        <v>0</v>
      </c>
    </row>
    <row r="1594" spans="1:5" ht="15" thickBot="1">
      <c r="A1594" s="1">
        <f t="shared" si="24"/>
        <v>1593</v>
      </c>
      <c r="B1594" s="2" t="s">
        <v>3764</v>
      </c>
      <c r="C1594" s="4" t="s">
        <v>3765</v>
      </c>
      <c r="D1594" s="4" t="s">
        <v>3765</v>
      </c>
      <c r="E1594" t="b">
        <v>0</v>
      </c>
    </row>
    <row r="1595" spans="1:5" ht="15" thickBot="1">
      <c r="A1595" s="1">
        <f t="shared" si="24"/>
        <v>1594</v>
      </c>
      <c r="B1595" s="2" t="s">
        <v>3766</v>
      </c>
      <c r="C1595" s="4" t="s">
        <v>466</v>
      </c>
      <c r="D1595" s="4" t="s">
        <v>340</v>
      </c>
      <c r="E1595" t="b">
        <v>0</v>
      </c>
    </row>
    <row r="1596" spans="1:5" ht="15" thickBot="1">
      <c r="A1596" s="1">
        <f t="shared" si="24"/>
        <v>1595</v>
      </c>
      <c r="B1596" s="2" t="s">
        <v>3767</v>
      </c>
      <c r="C1596" s="4" t="s">
        <v>3768</v>
      </c>
      <c r="D1596" s="4" t="s">
        <v>3769</v>
      </c>
      <c r="E1596" t="b">
        <v>0</v>
      </c>
    </row>
    <row r="1597" spans="1:5" ht="15" thickBot="1">
      <c r="A1597" s="1">
        <f t="shared" si="24"/>
        <v>1596</v>
      </c>
      <c r="B1597" s="2" t="s">
        <v>3770</v>
      </c>
      <c r="C1597" s="4" t="s">
        <v>3771</v>
      </c>
      <c r="D1597" s="4" t="s">
        <v>3772</v>
      </c>
      <c r="E1597" t="b">
        <v>0</v>
      </c>
    </row>
    <row r="1598" spans="1:5" ht="15" thickBot="1">
      <c r="A1598" s="1">
        <f t="shared" si="24"/>
        <v>1597</v>
      </c>
      <c r="B1598" s="2" t="s">
        <v>3773</v>
      </c>
      <c r="C1598" s="4" t="s">
        <v>3773</v>
      </c>
      <c r="D1598" s="4" t="s">
        <v>3773</v>
      </c>
      <c r="E1598" t="b">
        <v>0</v>
      </c>
    </row>
    <row r="1599" spans="1:5" ht="15" thickBot="1">
      <c r="A1599" s="1">
        <f t="shared" si="24"/>
        <v>1598</v>
      </c>
      <c r="B1599" s="2" t="s">
        <v>3774</v>
      </c>
      <c r="C1599" s="4" t="s">
        <v>3775</v>
      </c>
      <c r="D1599" s="4" t="s">
        <v>3774</v>
      </c>
      <c r="E1599" t="b">
        <v>0</v>
      </c>
    </row>
    <row r="1600" spans="1:5" ht="15" thickBot="1">
      <c r="A1600" s="1">
        <f t="shared" si="24"/>
        <v>1599</v>
      </c>
      <c r="B1600" s="2" t="s">
        <v>3776</v>
      </c>
      <c r="C1600" s="4" t="s">
        <v>1003</v>
      </c>
      <c r="D1600" s="4" t="s">
        <v>1004</v>
      </c>
      <c r="E1600" t="b">
        <v>0</v>
      </c>
    </row>
    <row r="1601" spans="1:5" ht="15" thickBot="1">
      <c r="A1601" s="1">
        <f t="shared" si="24"/>
        <v>1600</v>
      </c>
      <c r="B1601" s="2" t="s">
        <v>3777</v>
      </c>
      <c r="C1601" s="4" t="s">
        <v>930</v>
      </c>
      <c r="D1601" s="4" t="s">
        <v>931</v>
      </c>
      <c r="E1601" t="b">
        <v>0</v>
      </c>
    </row>
    <row r="1602" spans="1:5" ht="15" thickBot="1">
      <c r="A1602" s="1">
        <f t="shared" si="24"/>
        <v>1601</v>
      </c>
      <c r="B1602" s="2" t="s">
        <v>3778</v>
      </c>
      <c r="C1602" s="4" t="s">
        <v>1932</v>
      </c>
      <c r="D1602" s="4" t="s">
        <v>1933</v>
      </c>
      <c r="E1602" t="b">
        <v>0</v>
      </c>
    </row>
    <row r="1603" spans="1:5" ht="15" thickBot="1">
      <c r="A1603" s="1">
        <f t="shared" si="24"/>
        <v>1602</v>
      </c>
      <c r="B1603" s="2" t="s">
        <v>3779</v>
      </c>
      <c r="C1603" s="4" t="s">
        <v>3780</v>
      </c>
      <c r="D1603" s="4" t="s">
        <v>3779</v>
      </c>
      <c r="E1603" t="b">
        <v>0</v>
      </c>
    </row>
    <row r="1604" spans="1:5" ht="15" thickBot="1">
      <c r="A1604" s="1">
        <f t="shared" ref="A1604:A1667" si="25">A1603+1</f>
        <v>1603</v>
      </c>
      <c r="B1604" s="2" t="s">
        <v>3781</v>
      </c>
      <c r="C1604" s="4" t="s">
        <v>3782</v>
      </c>
      <c r="D1604" s="4" t="s">
        <v>3783</v>
      </c>
      <c r="E1604" t="b">
        <v>0</v>
      </c>
    </row>
    <row r="1605" spans="1:5" ht="15" thickBot="1">
      <c r="A1605" s="1">
        <f t="shared" si="25"/>
        <v>1604</v>
      </c>
      <c r="B1605" s="2" t="s">
        <v>3784</v>
      </c>
      <c r="C1605" s="4" t="s">
        <v>3785</v>
      </c>
      <c r="D1605" s="4" t="s">
        <v>3786</v>
      </c>
      <c r="E1605" t="b">
        <v>0</v>
      </c>
    </row>
    <row r="1606" spans="1:5" ht="15" thickBot="1">
      <c r="A1606" s="1">
        <f t="shared" si="25"/>
        <v>1605</v>
      </c>
      <c r="B1606" s="2" t="s">
        <v>3787</v>
      </c>
      <c r="C1606" s="4" t="s">
        <v>3788</v>
      </c>
      <c r="D1606" s="4" t="s">
        <v>134</v>
      </c>
      <c r="E1606" t="b">
        <v>0</v>
      </c>
    </row>
    <row r="1607" spans="1:5" ht="15" thickBot="1">
      <c r="A1607" s="1">
        <f t="shared" si="25"/>
        <v>1606</v>
      </c>
      <c r="B1607" s="2" t="s">
        <v>1929</v>
      </c>
      <c r="C1607" s="4" t="s">
        <v>3789</v>
      </c>
      <c r="D1607" s="4" t="s">
        <v>3790</v>
      </c>
      <c r="E1607" t="b">
        <v>0</v>
      </c>
    </row>
    <row r="1608" spans="1:5" ht="15" thickBot="1">
      <c r="A1608" s="1">
        <f t="shared" si="25"/>
        <v>1607</v>
      </c>
      <c r="B1608" s="2" t="s">
        <v>3791</v>
      </c>
      <c r="C1608" s="4" t="s">
        <v>3792</v>
      </c>
      <c r="D1608" s="4" t="s">
        <v>3793</v>
      </c>
      <c r="E1608" t="b">
        <v>0</v>
      </c>
    </row>
    <row r="1609" spans="1:5" ht="15" thickBot="1">
      <c r="A1609" s="1">
        <f t="shared" si="25"/>
        <v>1608</v>
      </c>
      <c r="B1609" s="2" t="s">
        <v>3794</v>
      </c>
      <c r="C1609" s="4" t="s">
        <v>3795</v>
      </c>
      <c r="D1609" s="5" t="s">
        <v>3796</v>
      </c>
      <c r="E1609" t="b">
        <v>0</v>
      </c>
    </row>
    <row r="1610" spans="1:5" ht="15" thickBot="1">
      <c r="A1610" s="1">
        <f t="shared" si="25"/>
        <v>1609</v>
      </c>
      <c r="B1610" s="2" t="s">
        <v>3797</v>
      </c>
      <c r="C1610" s="4" t="s">
        <v>3798</v>
      </c>
      <c r="D1610" s="4" t="s">
        <v>3797</v>
      </c>
      <c r="E1610" t="b">
        <v>0</v>
      </c>
    </row>
    <row r="1611" spans="1:5" ht="15" thickBot="1">
      <c r="A1611" s="1">
        <f t="shared" si="25"/>
        <v>1610</v>
      </c>
      <c r="B1611" s="2" t="s">
        <v>3799</v>
      </c>
      <c r="C1611" s="4" t="s">
        <v>3800</v>
      </c>
      <c r="D1611" s="4" t="s">
        <v>3801</v>
      </c>
      <c r="E1611" t="b">
        <v>0</v>
      </c>
    </row>
    <row r="1612" spans="1:5" ht="15" thickBot="1">
      <c r="A1612" s="1">
        <f t="shared" si="25"/>
        <v>1611</v>
      </c>
      <c r="B1612" s="2" t="s">
        <v>3802</v>
      </c>
      <c r="C1612" s="4" t="s">
        <v>3803</v>
      </c>
      <c r="D1612" s="4" t="s">
        <v>3802</v>
      </c>
      <c r="E1612" t="b">
        <v>0</v>
      </c>
    </row>
    <row r="1613" spans="1:5" ht="15" thickBot="1">
      <c r="A1613" s="1">
        <f t="shared" si="25"/>
        <v>1612</v>
      </c>
      <c r="B1613" s="2" t="s">
        <v>3804</v>
      </c>
      <c r="C1613" s="4" t="s">
        <v>3805</v>
      </c>
      <c r="D1613" s="4" t="s">
        <v>3806</v>
      </c>
      <c r="E1613" t="b">
        <v>0</v>
      </c>
    </row>
    <row r="1614" spans="1:5" ht="15" thickBot="1">
      <c r="A1614" s="1">
        <f t="shared" si="25"/>
        <v>1613</v>
      </c>
      <c r="B1614" s="2" t="s">
        <v>3807</v>
      </c>
      <c r="C1614" s="4" t="s">
        <v>3808</v>
      </c>
      <c r="D1614" s="5" t="s">
        <v>3809</v>
      </c>
      <c r="E1614" t="b">
        <v>0</v>
      </c>
    </row>
    <row r="1615" spans="1:5" ht="15" thickBot="1">
      <c r="A1615" s="1">
        <f t="shared" si="25"/>
        <v>1614</v>
      </c>
      <c r="B1615" s="2" t="s">
        <v>3810</v>
      </c>
      <c r="C1615" s="4" t="s">
        <v>566</v>
      </c>
      <c r="D1615" s="4" t="s">
        <v>567</v>
      </c>
      <c r="E1615" t="b">
        <v>0</v>
      </c>
    </row>
    <row r="1616" spans="1:5" ht="15" thickBot="1">
      <c r="A1616" s="1">
        <f t="shared" si="25"/>
        <v>1615</v>
      </c>
      <c r="B1616" s="2" t="s">
        <v>3811</v>
      </c>
      <c r="C1616" s="4" t="s">
        <v>3811</v>
      </c>
      <c r="D1616" s="4" t="s">
        <v>3812</v>
      </c>
      <c r="E1616" t="b">
        <v>0</v>
      </c>
    </row>
    <row r="1617" spans="1:5" ht="15" thickBot="1">
      <c r="A1617" s="1">
        <f t="shared" si="25"/>
        <v>1616</v>
      </c>
      <c r="B1617" s="2" t="s">
        <v>3813</v>
      </c>
      <c r="C1617" s="4" t="s">
        <v>3814</v>
      </c>
      <c r="D1617" s="4" t="s">
        <v>3815</v>
      </c>
      <c r="E1617" t="b">
        <v>0</v>
      </c>
    </row>
    <row r="1618" spans="1:5" ht="15" thickBot="1">
      <c r="A1618" s="1">
        <f t="shared" si="25"/>
        <v>1617</v>
      </c>
      <c r="B1618" s="2" t="s">
        <v>3816</v>
      </c>
      <c r="C1618" s="4" t="s">
        <v>3817</v>
      </c>
      <c r="D1618" s="4" t="s">
        <v>3818</v>
      </c>
      <c r="E1618" t="b">
        <v>0</v>
      </c>
    </row>
    <row r="1619" spans="1:5" ht="15" thickBot="1">
      <c r="A1619" s="1">
        <f t="shared" si="25"/>
        <v>1618</v>
      </c>
      <c r="B1619" s="2" t="s">
        <v>3819</v>
      </c>
      <c r="C1619" s="4" t="s">
        <v>3820</v>
      </c>
      <c r="D1619" s="4" t="s">
        <v>3821</v>
      </c>
      <c r="E1619" t="b">
        <v>0</v>
      </c>
    </row>
    <row r="1620" spans="1:5" ht="15" thickBot="1">
      <c r="A1620" s="1">
        <f t="shared" si="25"/>
        <v>1619</v>
      </c>
      <c r="B1620" s="2" t="s">
        <v>3822</v>
      </c>
      <c r="C1620" s="4" t="s">
        <v>3823</v>
      </c>
      <c r="D1620" s="4" t="s">
        <v>3824</v>
      </c>
      <c r="E1620" t="b">
        <v>0</v>
      </c>
    </row>
    <row r="1621" spans="1:5" ht="15" thickBot="1">
      <c r="A1621" s="1">
        <f t="shared" si="25"/>
        <v>1620</v>
      </c>
      <c r="B1621" s="2" t="s">
        <v>3825</v>
      </c>
      <c r="C1621" s="4" t="s">
        <v>3826</v>
      </c>
      <c r="D1621" s="4" t="s">
        <v>3825</v>
      </c>
      <c r="E1621" t="b">
        <v>0</v>
      </c>
    </row>
    <row r="1622" spans="1:5" ht="15" thickBot="1">
      <c r="A1622" s="1">
        <f t="shared" si="25"/>
        <v>1621</v>
      </c>
      <c r="B1622" s="2" t="s">
        <v>3827</v>
      </c>
      <c r="C1622" s="4" t="s">
        <v>3828</v>
      </c>
      <c r="D1622" s="4" t="s">
        <v>916</v>
      </c>
      <c r="E1622" t="b">
        <v>0</v>
      </c>
    </row>
    <row r="1623" spans="1:5" ht="15" thickBot="1">
      <c r="A1623" s="1">
        <f t="shared" si="25"/>
        <v>1622</v>
      </c>
      <c r="B1623" s="2" t="s">
        <v>3829</v>
      </c>
      <c r="C1623" s="4" t="s">
        <v>3830</v>
      </c>
      <c r="D1623" s="4" t="s">
        <v>3831</v>
      </c>
      <c r="E1623" t="b">
        <v>0</v>
      </c>
    </row>
    <row r="1624" spans="1:5" ht="15" thickBot="1">
      <c r="A1624" s="1">
        <f t="shared" si="25"/>
        <v>1623</v>
      </c>
      <c r="B1624" s="2" t="s">
        <v>3832</v>
      </c>
      <c r="C1624" s="4" t="s">
        <v>3832</v>
      </c>
      <c r="D1624" s="4" t="s">
        <v>3832</v>
      </c>
      <c r="E1624" t="b">
        <v>0</v>
      </c>
    </row>
    <row r="1625" spans="1:5" ht="15" thickBot="1">
      <c r="A1625" s="1">
        <f t="shared" si="25"/>
        <v>1624</v>
      </c>
      <c r="B1625" s="2" t="s">
        <v>3833</v>
      </c>
      <c r="C1625" s="4" t="s">
        <v>1858</v>
      </c>
      <c r="D1625" s="4" t="s">
        <v>1859</v>
      </c>
      <c r="E1625" t="b">
        <v>0</v>
      </c>
    </row>
    <row r="1626" spans="1:5" ht="15" thickBot="1">
      <c r="A1626" s="1">
        <f t="shared" si="25"/>
        <v>1625</v>
      </c>
      <c r="B1626" s="2" t="s">
        <v>3834</v>
      </c>
      <c r="C1626" s="4" t="s">
        <v>934</v>
      </c>
      <c r="D1626" s="4" t="s">
        <v>933</v>
      </c>
      <c r="E1626" t="b">
        <v>0</v>
      </c>
    </row>
    <row r="1627" spans="1:5" ht="15" thickBot="1">
      <c r="A1627" s="1">
        <f t="shared" si="25"/>
        <v>1626</v>
      </c>
      <c r="B1627" s="2" t="s">
        <v>3835</v>
      </c>
      <c r="C1627" s="4" t="s">
        <v>3836</v>
      </c>
      <c r="D1627" s="4" t="s">
        <v>3837</v>
      </c>
      <c r="E1627" t="b">
        <v>0</v>
      </c>
    </row>
    <row r="1628" spans="1:5" ht="15" thickBot="1">
      <c r="A1628" s="1">
        <f t="shared" si="25"/>
        <v>1627</v>
      </c>
      <c r="B1628" s="2" t="s">
        <v>3838</v>
      </c>
      <c r="C1628" s="4" t="s">
        <v>3839</v>
      </c>
      <c r="D1628" s="4" t="s">
        <v>3840</v>
      </c>
      <c r="E1628" t="b">
        <v>0</v>
      </c>
    </row>
    <row r="1629" spans="1:5" ht="15" thickBot="1">
      <c r="A1629" s="1">
        <f t="shared" si="25"/>
        <v>1628</v>
      </c>
      <c r="B1629" s="2" t="s">
        <v>3841</v>
      </c>
      <c r="C1629" s="4" t="s">
        <v>3842</v>
      </c>
      <c r="D1629" s="4" t="s">
        <v>3842</v>
      </c>
      <c r="E1629" t="b">
        <v>0</v>
      </c>
    </row>
    <row r="1630" spans="1:5" ht="15" thickBot="1">
      <c r="A1630" s="1">
        <f t="shared" si="25"/>
        <v>1629</v>
      </c>
      <c r="B1630" s="2" t="s">
        <v>3843</v>
      </c>
      <c r="C1630" s="4" t="s">
        <v>3844</v>
      </c>
      <c r="D1630" s="4" t="s">
        <v>3845</v>
      </c>
      <c r="E1630" t="b">
        <v>0</v>
      </c>
    </row>
    <row r="1631" spans="1:5" ht="15" thickBot="1">
      <c r="A1631" s="1">
        <f t="shared" si="25"/>
        <v>1630</v>
      </c>
      <c r="B1631" s="2" t="s">
        <v>3846</v>
      </c>
      <c r="C1631" s="4" t="s">
        <v>128</v>
      </c>
      <c r="D1631" s="4" t="s">
        <v>269</v>
      </c>
      <c r="E1631" t="b">
        <v>0</v>
      </c>
    </row>
    <row r="1632" spans="1:5" ht="15" thickBot="1">
      <c r="A1632" s="1">
        <f t="shared" si="25"/>
        <v>1631</v>
      </c>
      <c r="B1632" s="2" t="s">
        <v>3847</v>
      </c>
      <c r="C1632" s="4" t="s">
        <v>3848</v>
      </c>
      <c r="D1632" s="4" t="s">
        <v>3849</v>
      </c>
      <c r="E1632" t="b">
        <v>0</v>
      </c>
    </row>
    <row r="1633" spans="1:5" ht="15" thickBot="1">
      <c r="A1633" s="1">
        <f t="shared" si="25"/>
        <v>1632</v>
      </c>
      <c r="B1633" s="2" t="s">
        <v>3850</v>
      </c>
      <c r="C1633" s="4" t="s">
        <v>3850</v>
      </c>
      <c r="D1633" s="4" t="s">
        <v>3850</v>
      </c>
      <c r="E1633" t="b">
        <v>0</v>
      </c>
    </row>
    <row r="1634" spans="1:5" ht="15" thickBot="1">
      <c r="A1634" s="1">
        <f t="shared" si="25"/>
        <v>1633</v>
      </c>
      <c r="B1634" s="2" t="s">
        <v>3851</v>
      </c>
      <c r="C1634" s="4" t="s">
        <v>571</v>
      </c>
      <c r="D1634" s="4" t="s">
        <v>572</v>
      </c>
      <c r="E1634" t="b">
        <v>0</v>
      </c>
    </row>
    <row r="1635" spans="1:5" ht="15" thickBot="1">
      <c r="A1635" s="1">
        <f t="shared" si="25"/>
        <v>1634</v>
      </c>
      <c r="B1635" s="2" t="s">
        <v>3852</v>
      </c>
      <c r="C1635" s="4" t="s">
        <v>210</v>
      </c>
      <c r="D1635" s="4" t="s">
        <v>211</v>
      </c>
      <c r="E1635" t="b">
        <v>0</v>
      </c>
    </row>
    <row r="1636" spans="1:5" ht="15" thickBot="1">
      <c r="A1636" s="1">
        <f t="shared" si="25"/>
        <v>1635</v>
      </c>
      <c r="B1636" s="2" t="s">
        <v>3853</v>
      </c>
      <c r="C1636" s="4" t="s">
        <v>3854</v>
      </c>
      <c r="D1636" s="4" t="s">
        <v>3855</v>
      </c>
      <c r="E1636" t="b">
        <v>0</v>
      </c>
    </row>
    <row r="1637" spans="1:5" ht="15" thickBot="1">
      <c r="A1637" s="1">
        <f t="shared" si="25"/>
        <v>1636</v>
      </c>
      <c r="B1637" s="2" t="s">
        <v>3856</v>
      </c>
      <c r="C1637" s="4" t="s">
        <v>3857</v>
      </c>
      <c r="D1637" s="4" t="s">
        <v>3858</v>
      </c>
      <c r="E1637" t="b">
        <v>0</v>
      </c>
    </row>
    <row r="1638" spans="1:5" ht="15" thickBot="1">
      <c r="A1638" s="1">
        <f t="shared" si="25"/>
        <v>1637</v>
      </c>
      <c r="B1638" s="2" t="s">
        <v>3859</v>
      </c>
      <c r="C1638" s="4" t="s">
        <v>3860</v>
      </c>
      <c r="D1638" s="4" t="s">
        <v>3861</v>
      </c>
      <c r="E1638" t="b">
        <v>0</v>
      </c>
    </row>
    <row r="1639" spans="1:5" ht="15" thickBot="1">
      <c r="A1639" s="1">
        <f t="shared" si="25"/>
        <v>1638</v>
      </c>
      <c r="B1639" s="2" t="s">
        <v>3862</v>
      </c>
      <c r="C1639" s="4" t="s">
        <v>3863</v>
      </c>
      <c r="D1639" s="4" t="s">
        <v>3864</v>
      </c>
      <c r="E1639" t="b">
        <v>0</v>
      </c>
    </row>
    <row r="1640" spans="1:5" ht="15" thickBot="1">
      <c r="A1640" s="1">
        <f t="shared" si="25"/>
        <v>1639</v>
      </c>
      <c r="B1640" s="2" t="s">
        <v>3865</v>
      </c>
      <c r="C1640" s="4" t="s">
        <v>3866</v>
      </c>
      <c r="D1640" s="4" t="s">
        <v>3867</v>
      </c>
      <c r="E1640" t="b">
        <v>0</v>
      </c>
    </row>
    <row r="1641" spans="1:5" ht="15" thickBot="1">
      <c r="A1641" s="1">
        <f t="shared" si="25"/>
        <v>1640</v>
      </c>
      <c r="B1641" s="2" t="s">
        <v>3868</v>
      </c>
      <c r="C1641" s="4" t="s">
        <v>3869</v>
      </c>
      <c r="D1641" s="4" t="s">
        <v>3870</v>
      </c>
      <c r="E1641" t="b">
        <v>0</v>
      </c>
    </row>
    <row r="1642" spans="1:5" ht="15" thickBot="1">
      <c r="A1642" s="1">
        <f t="shared" si="25"/>
        <v>1641</v>
      </c>
      <c r="B1642" s="2" t="s">
        <v>2406</v>
      </c>
      <c r="C1642" s="4" t="s">
        <v>2405</v>
      </c>
      <c r="D1642" s="4" t="s">
        <v>2406</v>
      </c>
      <c r="E1642" t="b">
        <v>0</v>
      </c>
    </row>
    <row r="1643" spans="1:5" ht="15" thickBot="1">
      <c r="A1643" s="1">
        <f t="shared" si="25"/>
        <v>1642</v>
      </c>
      <c r="B1643" s="2" t="s">
        <v>3871</v>
      </c>
      <c r="C1643" s="4" t="s">
        <v>3872</v>
      </c>
      <c r="D1643" s="4" t="s">
        <v>3872</v>
      </c>
      <c r="E1643" t="b">
        <v>0</v>
      </c>
    </row>
    <row r="1644" spans="1:5" ht="15" thickBot="1">
      <c r="A1644" s="1">
        <f t="shared" si="25"/>
        <v>1643</v>
      </c>
      <c r="B1644" s="2" t="s">
        <v>3873</v>
      </c>
      <c r="C1644" s="4" t="s">
        <v>3874</v>
      </c>
      <c r="D1644" s="4" t="s">
        <v>3875</v>
      </c>
      <c r="E1644" t="b">
        <v>0</v>
      </c>
    </row>
    <row r="1645" spans="1:5" ht="15" thickBot="1">
      <c r="A1645" s="1">
        <f t="shared" si="25"/>
        <v>1644</v>
      </c>
      <c r="B1645" s="2" t="s">
        <v>3876</v>
      </c>
      <c r="C1645" s="4" t="s">
        <v>3877</v>
      </c>
      <c r="D1645" s="4" t="s">
        <v>3878</v>
      </c>
      <c r="E1645" t="b">
        <v>0</v>
      </c>
    </row>
    <row r="1646" spans="1:5" ht="15" thickBot="1">
      <c r="A1646" s="1">
        <f t="shared" si="25"/>
        <v>1645</v>
      </c>
      <c r="B1646" s="2" t="s">
        <v>3879</v>
      </c>
      <c r="C1646" s="4" t="s">
        <v>3880</v>
      </c>
      <c r="D1646" s="4" t="s">
        <v>3881</v>
      </c>
      <c r="E1646" t="b">
        <v>0</v>
      </c>
    </row>
    <row r="1647" spans="1:5" ht="15" thickBot="1">
      <c r="A1647" s="1">
        <f t="shared" si="25"/>
        <v>1646</v>
      </c>
      <c r="B1647" s="2" t="s">
        <v>3882</v>
      </c>
      <c r="C1647" s="4" t="s">
        <v>3883</v>
      </c>
      <c r="D1647" s="4" t="s">
        <v>3884</v>
      </c>
      <c r="E1647" t="b">
        <v>0</v>
      </c>
    </row>
    <row r="1648" spans="1:5" ht="15" thickBot="1">
      <c r="A1648" s="1">
        <f t="shared" si="25"/>
        <v>1647</v>
      </c>
      <c r="B1648" s="2" t="s">
        <v>3885</v>
      </c>
      <c r="C1648" s="4" t="s">
        <v>1305</v>
      </c>
      <c r="D1648" s="4" t="s">
        <v>1306</v>
      </c>
      <c r="E1648" t="b">
        <v>0</v>
      </c>
    </row>
    <row r="1649" spans="1:5" ht="15" thickBot="1">
      <c r="A1649" s="1">
        <f t="shared" si="25"/>
        <v>1648</v>
      </c>
      <c r="B1649" s="2" t="s">
        <v>3886</v>
      </c>
      <c r="C1649" s="4" t="s">
        <v>3887</v>
      </c>
      <c r="D1649" s="4" t="s">
        <v>3888</v>
      </c>
      <c r="E1649" t="b">
        <v>0</v>
      </c>
    </row>
    <row r="1650" spans="1:5" ht="15" thickBot="1">
      <c r="A1650" s="1">
        <f t="shared" si="25"/>
        <v>1649</v>
      </c>
      <c r="B1650" s="2" t="s">
        <v>3889</v>
      </c>
      <c r="C1650" s="4" t="s">
        <v>3890</v>
      </c>
      <c r="D1650" s="4" t="s">
        <v>3891</v>
      </c>
      <c r="E1650" t="b">
        <v>0</v>
      </c>
    </row>
    <row r="1651" spans="1:5" ht="15" thickBot="1">
      <c r="A1651" s="1">
        <f t="shared" si="25"/>
        <v>1650</v>
      </c>
      <c r="B1651" s="2" t="s">
        <v>3892</v>
      </c>
      <c r="C1651" s="4" t="s">
        <v>3893</v>
      </c>
      <c r="D1651" s="4" t="s">
        <v>3894</v>
      </c>
      <c r="E1651" t="b">
        <v>0</v>
      </c>
    </row>
    <row r="1652" spans="1:5" ht="15" thickBot="1">
      <c r="A1652" s="1">
        <f t="shared" si="25"/>
        <v>1651</v>
      </c>
      <c r="B1652" s="2" t="s">
        <v>3895</v>
      </c>
      <c r="C1652" s="4" t="s">
        <v>434</v>
      </c>
      <c r="D1652" s="4" t="s">
        <v>435</v>
      </c>
      <c r="E1652" t="b">
        <v>0</v>
      </c>
    </row>
    <row r="1653" spans="1:5" ht="15" thickBot="1">
      <c r="A1653" s="1">
        <f t="shared" si="25"/>
        <v>1652</v>
      </c>
      <c r="B1653" s="2" t="s">
        <v>3896</v>
      </c>
      <c r="C1653" s="4" t="s">
        <v>1978</v>
      </c>
      <c r="D1653" s="4" t="s">
        <v>1979</v>
      </c>
      <c r="E1653" t="b">
        <v>0</v>
      </c>
    </row>
    <row r="1654" spans="1:5" ht="15" thickBot="1">
      <c r="A1654" s="1">
        <f t="shared" si="25"/>
        <v>1653</v>
      </c>
      <c r="B1654" s="2" t="s">
        <v>3897</v>
      </c>
      <c r="C1654" s="4" t="s">
        <v>3898</v>
      </c>
      <c r="D1654" s="4" t="s">
        <v>3899</v>
      </c>
      <c r="E1654" t="b">
        <v>0</v>
      </c>
    </row>
    <row r="1655" spans="1:5" ht="15" thickBot="1">
      <c r="A1655" s="1">
        <f t="shared" si="25"/>
        <v>1654</v>
      </c>
      <c r="B1655" s="2" t="s">
        <v>3900</v>
      </c>
      <c r="C1655" s="4" t="s">
        <v>3901</v>
      </c>
      <c r="D1655" s="4" t="s">
        <v>1920</v>
      </c>
      <c r="E1655" t="b">
        <v>0</v>
      </c>
    </row>
    <row r="1656" spans="1:5" ht="15" thickBot="1">
      <c r="A1656" s="1">
        <f t="shared" si="25"/>
        <v>1655</v>
      </c>
      <c r="B1656" s="2" t="s">
        <v>3902</v>
      </c>
      <c r="C1656" s="4" t="s">
        <v>1256</v>
      </c>
      <c r="D1656" s="4" t="s">
        <v>1257</v>
      </c>
      <c r="E1656" t="b">
        <v>0</v>
      </c>
    </row>
    <row r="1657" spans="1:5" ht="15" thickBot="1">
      <c r="A1657" s="1">
        <f t="shared" si="25"/>
        <v>1656</v>
      </c>
      <c r="B1657" s="2" t="s">
        <v>3903</v>
      </c>
      <c r="C1657" s="4" t="s">
        <v>3904</v>
      </c>
      <c r="D1657" s="4" t="s">
        <v>3905</v>
      </c>
      <c r="E1657" t="b">
        <v>0</v>
      </c>
    </row>
    <row r="1658" spans="1:5" ht="15" thickBot="1">
      <c r="A1658" s="1">
        <f t="shared" si="25"/>
        <v>1657</v>
      </c>
      <c r="B1658" s="2" t="s">
        <v>3906</v>
      </c>
      <c r="C1658" s="4" t="s">
        <v>3907</v>
      </c>
      <c r="D1658" s="4" t="s">
        <v>3908</v>
      </c>
      <c r="E1658" t="b">
        <v>0</v>
      </c>
    </row>
    <row r="1659" spans="1:5" ht="15" thickBot="1">
      <c r="A1659" s="1">
        <f t="shared" si="25"/>
        <v>1658</v>
      </c>
      <c r="B1659" s="2" t="s">
        <v>3909</v>
      </c>
      <c r="C1659" s="4" t="s">
        <v>3910</v>
      </c>
      <c r="D1659" s="4" t="s">
        <v>3911</v>
      </c>
      <c r="E1659" t="b">
        <v>0</v>
      </c>
    </row>
    <row r="1660" spans="1:5" ht="15" thickBot="1">
      <c r="A1660" s="1">
        <f t="shared" si="25"/>
        <v>1659</v>
      </c>
      <c r="B1660" s="2" t="s">
        <v>3912</v>
      </c>
      <c r="C1660" s="4" t="s">
        <v>3913</v>
      </c>
      <c r="D1660" s="4" t="s">
        <v>3914</v>
      </c>
      <c r="E1660" t="b">
        <v>0</v>
      </c>
    </row>
    <row r="1661" spans="1:5" ht="15" thickBot="1">
      <c r="A1661" s="1">
        <f t="shared" si="25"/>
        <v>1660</v>
      </c>
      <c r="B1661" s="2" t="s">
        <v>3915</v>
      </c>
      <c r="C1661" s="4" t="s">
        <v>1521</v>
      </c>
      <c r="D1661" s="4" t="s">
        <v>1522</v>
      </c>
      <c r="E1661" t="b">
        <v>0</v>
      </c>
    </row>
    <row r="1662" spans="1:5" ht="15" thickBot="1">
      <c r="A1662" s="1">
        <f t="shared" si="25"/>
        <v>1661</v>
      </c>
      <c r="B1662" s="2" t="s">
        <v>3916</v>
      </c>
      <c r="C1662" s="4" t="s">
        <v>3917</v>
      </c>
      <c r="D1662" s="4" t="s">
        <v>3918</v>
      </c>
      <c r="E1662" t="b">
        <v>0</v>
      </c>
    </row>
    <row r="1663" spans="1:5" ht="15" thickBot="1">
      <c r="A1663" s="1">
        <f t="shared" si="25"/>
        <v>1662</v>
      </c>
      <c r="B1663" s="2" t="s">
        <v>3919</v>
      </c>
      <c r="C1663" s="4" t="s">
        <v>3</v>
      </c>
      <c r="D1663" s="4" t="s">
        <v>3920</v>
      </c>
      <c r="E1663" t="b">
        <v>0</v>
      </c>
    </row>
    <row r="1664" spans="1:5" ht="15" thickBot="1">
      <c r="A1664" s="1">
        <f t="shared" si="25"/>
        <v>1663</v>
      </c>
      <c r="B1664" s="2" t="s">
        <v>3921</v>
      </c>
      <c r="C1664" s="4" t="s">
        <v>251</v>
      </c>
      <c r="D1664" s="4" t="s">
        <v>252</v>
      </c>
      <c r="E1664" t="b">
        <v>0</v>
      </c>
    </row>
    <row r="1665" spans="1:5" ht="15" thickBot="1">
      <c r="A1665" s="1">
        <f t="shared" si="25"/>
        <v>1664</v>
      </c>
      <c r="B1665" s="2" t="s">
        <v>3922</v>
      </c>
      <c r="C1665" s="4" t="s">
        <v>1200</v>
      </c>
      <c r="D1665" s="4" t="s">
        <v>1201</v>
      </c>
      <c r="E1665" t="b">
        <v>0</v>
      </c>
    </row>
    <row r="1666" spans="1:5" ht="15" thickBot="1">
      <c r="A1666" s="1">
        <f t="shared" si="25"/>
        <v>1665</v>
      </c>
      <c r="B1666" s="2" t="s">
        <v>3923</v>
      </c>
      <c r="C1666" s="4" t="s">
        <v>3924</v>
      </c>
      <c r="D1666" s="4" t="s">
        <v>3925</v>
      </c>
      <c r="E1666" t="b">
        <v>0</v>
      </c>
    </row>
    <row r="1667" spans="1:5" ht="15" thickBot="1">
      <c r="A1667" s="1">
        <f t="shared" si="25"/>
        <v>1666</v>
      </c>
      <c r="B1667" s="2" t="s">
        <v>3926</v>
      </c>
      <c r="C1667" s="4" t="s">
        <v>3927</v>
      </c>
      <c r="D1667" s="4" t="s">
        <v>3926</v>
      </c>
      <c r="E1667" t="b">
        <v>0</v>
      </c>
    </row>
    <row r="1668" spans="1:5" ht="15" thickBot="1">
      <c r="A1668" s="1">
        <f t="shared" ref="A1668:A1731" si="26">A1667+1</f>
        <v>1667</v>
      </c>
      <c r="B1668" s="2" t="s">
        <v>3928</v>
      </c>
      <c r="C1668" s="4" t="s">
        <v>3929</v>
      </c>
      <c r="D1668" s="4" t="b">
        <v>1</v>
      </c>
      <c r="E1668" t="b">
        <v>0</v>
      </c>
    </row>
    <row r="1669" spans="1:5" ht="15" thickBot="1">
      <c r="A1669" s="1">
        <f t="shared" si="26"/>
        <v>1668</v>
      </c>
      <c r="B1669" s="2" t="s">
        <v>3930</v>
      </c>
      <c r="C1669" s="4" t="s">
        <v>3931</v>
      </c>
      <c r="D1669" s="4" t="s">
        <v>3932</v>
      </c>
      <c r="E1669" t="b">
        <v>0</v>
      </c>
    </row>
    <row r="1670" spans="1:5" ht="15" thickBot="1">
      <c r="A1670" s="1">
        <f t="shared" si="26"/>
        <v>1669</v>
      </c>
      <c r="B1670" s="2" t="s">
        <v>3933</v>
      </c>
      <c r="C1670" s="4" t="s">
        <v>3934</v>
      </c>
      <c r="D1670" s="4" t="s">
        <v>3933</v>
      </c>
      <c r="E1670" t="b">
        <v>0</v>
      </c>
    </row>
    <row r="1671" spans="1:5" ht="15" thickBot="1">
      <c r="A1671" s="1">
        <f t="shared" si="26"/>
        <v>1670</v>
      </c>
      <c r="B1671" s="2" t="s">
        <v>3935</v>
      </c>
      <c r="C1671" s="4" t="s">
        <v>3936</v>
      </c>
      <c r="D1671" s="4" t="s">
        <v>3937</v>
      </c>
      <c r="E1671" t="b">
        <v>0</v>
      </c>
    </row>
    <row r="1672" spans="1:5" ht="15" thickBot="1">
      <c r="A1672" s="1">
        <f t="shared" si="26"/>
        <v>1671</v>
      </c>
      <c r="B1672" s="2" t="s">
        <v>3938</v>
      </c>
      <c r="C1672" s="4" t="s">
        <v>3939</v>
      </c>
      <c r="D1672" s="4" t="s">
        <v>3940</v>
      </c>
      <c r="E1672" t="b">
        <v>0</v>
      </c>
    </row>
    <row r="1673" spans="1:5" ht="15" thickBot="1">
      <c r="A1673" s="1">
        <f t="shared" si="26"/>
        <v>1672</v>
      </c>
      <c r="B1673" s="2" t="s">
        <v>3941</v>
      </c>
      <c r="C1673" s="4" t="s">
        <v>3942</v>
      </c>
      <c r="D1673" s="4" t="s">
        <v>3943</v>
      </c>
      <c r="E1673" t="b">
        <v>0</v>
      </c>
    </row>
    <row r="1674" spans="1:5" ht="15" thickBot="1">
      <c r="A1674" s="1">
        <f t="shared" si="26"/>
        <v>1673</v>
      </c>
      <c r="B1674" s="2" t="s">
        <v>3944</v>
      </c>
      <c r="C1674" s="4" t="s">
        <v>354</v>
      </c>
      <c r="D1674" s="4" t="s">
        <v>355</v>
      </c>
      <c r="E1674" t="b">
        <v>0</v>
      </c>
    </row>
    <row r="1675" spans="1:5" ht="15" thickBot="1">
      <c r="A1675" s="1">
        <f t="shared" si="26"/>
        <v>1674</v>
      </c>
      <c r="B1675" s="2" t="s">
        <v>3945</v>
      </c>
      <c r="C1675" s="4" t="s">
        <v>3946</v>
      </c>
      <c r="D1675" s="4" t="s">
        <v>827</v>
      </c>
      <c r="E1675" t="b">
        <v>0</v>
      </c>
    </row>
    <row r="1676" spans="1:5" ht="15" thickBot="1">
      <c r="A1676" s="1">
        <f t="shared" si="26"/>
        <v>1675</v>
      </c>
      <c r="B1676" s="2" t="s">
        <v>3947</v>
      </c>
      <c r="C1676" s="4" t="s">
        <v>2629</v>
      </c>
      <c r="D1676" s="4" t="s">
        <v>2630</v>
      </c>
      <c r="E1676" t="b">
        <v>0</v>
      </c>
    </row>
    <row r="1677" spans="1:5" ht="15" thickBot="1">
      <c r="A1677" s="1">
        <f t="shared" si="26"/>
        <v>1676</v>
      </c>
      <c r="B1677" s="2" t="s">
        <v>3948</v>
      </c>
      <c r="C1677" s="4" t="s">
        <v>3949</v>
      </c>
      <c r="D1677" s="4" t="s">
        <v>3950</v>
      </c>
      <c r="E1677" t="b">
        <v>0</v>
      </c>
    </row>
    <row r="1678" spans="1:5" ht="15" thickBot="1">
      <c r="A1678" s="1">
        <f t="shared" si="26"/>
        <v>1677</v>
      </c>
      <c r="B1678" s="2" t="s">
        <v>3951</v>
      </c>
      <c r="C1678" s="4" t="s">
        <v>3952</v>
      </c>
      <c r="D1678" s="4" t="s">
        <v>3953</v>
      </c>
      <c r="E1678" t="b">
        <v>0</v>
      </c>
    </row>
    <row r="1679" spans="1:5" ht="15" thickBot="1">
      <c r="A1679" s="1">
        <f t="shared" si="26"/>
        <v>1678</v>
      </c>
      <c r="B1679" s="2" t="s">
        <v>3954</v>
      </c>
      <c r="C1679" s="4" t="s">
        <v>1515</v>
      </c>
      <c r="D1679" s="4" t="s">
        <v>3954</v>
      </c>
      <c r="E1679" t="b">
        <v>0</v>
      </c>
    </row>
    <row r="1680" spans="1:5" ht="15" thickBot="1">
      <c r="A1680" s="1">
        <f t="shared" si="26"/>
        <v>1679</v>
      </c>
      <c r="B1680" s="2" t="s">
        <v>3955</v>
      </c>
      <c r="C1680" s="4" t="s">
        <v>3956</v>
      </c>
      <c r="D1680" s="4" t="s">
        <v>3957</v>
      </c>
      <c r="E1680" t="b">
        <v>0</v>
      </c>
    </row>
    <row r="1681" spans="1:5" ht="15" thickBot="1">
      <c r="A1681" s="1">
        <f t="shared" si="26"/>
        <v>1680</v>
      </c>
      <c r="B1681" s="2" t="s">
        <v>3958</v>
      </c>
      <c r="C1681" s="4" t="s">
        <v>3959</v>
      </c>
      <c r="D1681" s="4" t="s">
        <v>3958</v>
      </c>
      <c r="E1681" t="b">
        <v>0</v>
      </c>
    </row>
    <row r="1682" spans="1:5" ht="15" thickBot="1">
      <c r="A1682" s="1">
        <f t="shared" si="26"/>
        <v>1681</v>
      </c>
      <c r="B1682" s="2" t="s">
        <v>3960</v>
      </c>
      <c r="C1682" s="4" t="s">
        <v>3961</v>
      </c>
      <c r="D1682" s="4" t="s">
        <v>3962</v>
      </c>
      <c r="E1682" t="b">
        <v>0</v>
      </c>
    </row>
    <row r="1683" spans="1:5" ht="15" thickBot="1">
      <c r="A1683" s="1">
        <f t="shared" si="26"/>
        <v>1682</v>
      </c>
      <c r="B1683" s="2" t="s">
        <v>3963</v>
      </c>
      <c r="C1683" s="4" t="s">
        <v>3964</v>
      </c>
      <c r="D1683" s="4" t="s">
        <v>3965</v>
      </c>
      <c r="E1683" t="b">
        <v>0</v>
      </c>
    </row>
    <row r="1684" spans="1:5" ht="15" thickBot="1">
      <c r="A1684" s="1">
        <f t="shared" si="26"/>
        <v>1683</v>
      </c>
      <c r="B1684" s="2" t="s">
        <v>3966</v>
      </c>
      <c r="C1684" s="4" t="s">
        <v>3873</v>
      </c>
      <c r="D1684" s="4" t="s">
        <v>3967</v>
      </c>
      <c r="E1684" t="b">
        <v>0</v>
      </c>
    </row>
    <row r="1685" spans="1:5" ht="15" thickBot="1">
      <c r="A1685" s="1">
        <f t="shared" si="26"/>
        <v>1684</v>
      </c>
      <c r="B1685" s="2" t="s">
        <v>3968</v>
      </c>
      <c r="C1685" s="4" t="s">
        <v>3969</v>
      </c>
      <c r="D1685" s="4" t="s">
        <v>3970</v>
      </c>
      <c r="E1685" t="b">
        <v>0</v>
      </c>
    </row>
    <row r="1686" spans="1:5" ht="15" thickBot="1">
      <c r="A1686" s="1">
        <f t="shared" si="26"/>
        <v>1685</v>
      </c>
      <c r="B1686" s="2" t="s">
        <v>3971</v>
      </c>
      <c r="C1686" s="4" t="s">
        <v>3972</v>
      </c>
      <c r="D1686" s="4" t="s">
        <v>3973</v>
      </c>
      <c r="E1686" t="b">
        <v>0</v>
      </c>
    </row>
    <row r="1687" spans="1:5" ht="15" thickBot="1">
      <c r="A1687" s="1">
        <f t="shared" si="26"/>
        <v>1686</v>
      </c>
      <c r="B1687" s="2" t="s">
        <v>3974</v>
      </c>
      <c r="C1687" s="4" t="s">
        <v>3975</v>
      </c>
      <c r="D1687" s="4" t="s">
        <v>3976</v>
      </c>
      <c r="E1687" t="b">
        <v>0</v>
      </c>
    </row>
    <row r="1688" spans="1:5" ht="15" thickBot="1">
      <c r="A1688" s="1">
        <f t="shared" si="26"/>
        <v>1687</v>
      </c>
      <c r="B1688" s="2" t="s">
        <v>3977</v>
      </c>
      <c r="C1688" s="4" t="s">
        <v>3978</v>
      </c>
      <c r="D1688" s="4" t="s">
        <v>3979</v>
      </c>
      <c r="E1688" t="b">
        <v>0</v>
      </c>
    </row>
    <row r="1689" spans="1:5" ht="15" thickBot="1">
      <c r="A1689" s="1">
        <f t="shared" si="26"/>
        <v>1688</v>
      </c>
      <c r="B1689" s="2" t="s">
        <v>3980</v>
      </c>
      <c r="C1689" s="4" t="s">
        <v>3981</v>
      </c>
      <c r="D1689" s="4" t="s">
        <v>3982</v>
      </c>
      <c r="E1689" t="b">
        <v>0</v>
      </c>
    </row>
    <row r="1690" spans="1:5" ht="15" thickBot="1">
      <c r="A1690" s="1">
        <f t="shared" si="26"/>
        <v>1689</v>
      </c>
      <c r="B1690" s="2" t="s">
        <v>3983</v>
      </c>
      <c r="C1690" s="4" t="s">
        <v>3984</v>
      </c>
      <c r="D1690" s="4" t="s">
        <v>3983</v>
      </c>
      <c r="E1690" t="b">
        <v>0</v>
      </c>
    </row>
    <row r="1691" spans="1:5" ht="15" thickBot="1">
      <c r="A1691" s="1">
        <f t="shared" si="26"/>
        <v>1690</v>
      </c>
      <c r="B1691" s="2" t="s">
        <v>3985</v>
      </c>
      <c r="C1691" s="4" t="s">
        <v>3986</v>
      </c>
      <c r="D1691" s="4" t="s">
        <v>3985</v>
      </c>
      <c r="E1691" t="b">
        <v>0</v>
      </c>
    </row>
    <row r="1692" spans="1:5" ht="15" thickBot="1">
      <c r="A1692" s="1">
        <f t="shared" si="26"/>
        <v>1691</v>
      </c>
      <c r="B1692" s="2" t="s">
        <v>3987</v>
      </c>
      <c r="C1692" s="4" t="s">
        <v>1189</v>
      </c>
      <c r="D1692" s="4" t="s">
        <v>3988</v>
      </c>
      <c r="E1692" t="b">
        <v>0</v>
      </c>
    </row>
    <row r="1693" spans="1:5" ht="15" thickBot="1">
      <c r="A1693" s="1">
        <f t="shared" si="26"/>
        <v>1692</v>
      </c>
      <c r="B1693" s="2" t="s">
        <v>3989</v>
      </c>
      <c r="C1693" s="4" t="s">
        <v>481</v>
      </c>
      <c r="D1693" s="4" t="s">
        <v>482</v>
      </c>
      <c r="E1693" t="b">
        <v>0</v>
      </c>
    </row>
    <row r="1694" spans="1:5" ht="15" thickBot="1">
      <c r="A1694" s="1">
        <f t="shared" si="26"/>
        <v>1693</v>
      </c>
      <c r="B1694" s="2" t="s">
        <v>3990</v>
      </c>
      <c r="C1694" s="4" t="s">
        <v>3991</v>
      </c>
      <c r="D1694" s="4" t="s">
        <v>3990</v>
      </c>
      <c r="E1694" t="b">
        <v>0</v>
      </c>
    </row>
    <row r="1695" spans="1:5" ht="15" thickBot="1">
      <c r="A1695" s="1">
        <f t="shared" si="26"/>
        <v>1694</v>
      </c>
      <c r="B1695" s="2" t="s">
        <v>3992</v>
      </c>
      <c r="C1695" s="4" t="s">
        <v>612</v>
      </c>
      <c r="D1695" s="4" t="s">
        <v>613</v>
      </c>
      <c r="E1695" t="b">
        <v>0</v>
      </c>
    </row>
    <row r="1696" spans="1:5" ht="15" thickBot="1">
      <c r="A1696" s="1">
        <f t="shared" si="26"/>
        <v>1695</v>
      </c>
      <c r="B1696" s="2" t="s">
        <v>3993</v>
      </c>
      <c r="C1696" s="4" t="s">
        <v>3994</v>
      </c>
      <c r="D1696" s="4" t="s">
        <v>3995</v>
      </c>
      <c r="E1696" t="b">
        <v>0</v>
      </c>
    </row>
    <row r="1697" spans="1:5" ht="15" thickBot="1">
      <c r="A1697" s="1">
        <f t="shared" si="26"/>
        <v>1696</v>
      </c>
      <c r="B1697" s="2" t="s">
        <v>3996</v>
      </c>
      <c r="C1697" s="4" t="s">
        <v>3997</v>
      </c>
      <c r="D1697" s="4" t="s">
        <v>3997</v>
      </c>
      <c r="E1697" t="b">
        <v>0</v>
      </c>
    </row>
    <row r="1698" spans="1:5" ht="15" thickBot="1">
      <c r="A1698" s="1">
        <f t="shared" si="26"/>
        <v>1697</v>
      </c>
      <c r="B1698" s="2" t="s">
        <v>3998</v>
      </c>
      <c r="C1698" s="4" t="s">
        <v>3999</v>
      </c>
      <c r="D1698" s="4" t="s">
        <v>3998</v>
      </c>
      <c r="E1698" t="b">
        <v>0</v>
      </c>
    </row>
    <row r="1699" spans="1:5" ht="15" thickBot="1">
      <c r="A1699" s="1">
        <f t="shared" si="26"/>
        <v>1698</v>
      </c>
      <c r="B1699" s="2" t="s">
        <v>4000</v>
      </c>
      <c r="C1699" s="4" t="s">
        <v>4001</v>
      </c>
      <c r="D1699" s="4" t="s">
        <v>4002</v>
      </c>
      <c r="E1699" t="b">
        <v>0</v>
      </c>
    </row>
    <row r="1700" spans="1:5" ht="15" thickBot="1">
      <c r="A1700" s="1">
        <f t="shared" si="26"/>
        <v>1699</v>
      </c>
      <c r="B1700" s="2" t="s">
        <v>4003</v>
      </c>
      <c r="C1700" s="4" t="s">
        <v>1287</v>
      </c>
      <c r="D1700" s="4" t="s">
        <v>1288</v>
      </c>
      <c r="E1700" t="b">
        <v>0</v>
      </c>
    </row>
    <row r="1701" spans="1:5" ht="15" thickBot="1">
      <c r="A1701" s="1">
        <f t="shared" si="26"/>
        <v>1700</v>
      </c>
      <c r="B1701" s="2" t="s">
        <v>4004</v>
      </c>
      <c r="C1701" s="4" t="s">
        <v>4005</v>
      </c>
      <c r="D1701" s="4" t="s">
        <v>4006</v>
      </c>
      <c r="E1701" t="b">
        <v>0</v>
      </c>
    </row>
    <row r="1702" spans="1:5" ht="15" thickBot="1">
      <c r="A1702" s="1">
        <f t="shared" si="26"/>
        <v>1701</v>
      </c>
      <c r="B1702" s="2" t="s">
        <v>4007</v>
      </c>
      <c r="C1702" s="4" t="s">
        <v>4008</v>
      </c>
      <c r="D1702" s="4" t="s">
        <v>4007</v>
      </c>
      <c r="E1702" t="b">
        <v>0</v>
      </c>
    </row>
    <row r="1703" spans="1:5" ht="15" thickBot="1">
      <c r="A1703" s="1">
        <f t="shared" si="26"/>
        <v>1702</v>
      </c>
      <c r="B1703" s="2" t="s">
        <v>4009</v>
      </c>
      <c r="C1703" s="4" t="s">
        <v>4010</v>
      </c>
      <c r="D1703" s="4" t="s">
        <v>4011</v>
      </c>
      <c r="E1703" t="b">
        <v>0</v>
      </c>
    </row>
    <row r="1704" spans="1:5" ht="15" thickBot="1">
      <c r="A1704" s="1">
        <f t="shared" si="26"/>
        <v>1703</v>
      </c>
      <c r="B1704" s="2" t="s">
        <v>4012</v>
      </c>
      <c r="C1704" s="4" t="s">
        <v>4013</v>
      </c>
      <c r="D1704" s="4" t="s">
        <v>4012</v>
      </c>
      <c r="E1704" t="b">
        <v>0</v>
      </c>
    </row>
    <row r="1705" spans="1:5" ht="15" thickBot="1">
      <c r="A1705" s="1">
        <f t="shared" si="26"/>
        <v>1704</v>
      </c>
      <c r="B1705" s="2" t="s">
        <v>486</v>
      </c>
      <c r="C1705" s="4" t="s">
        <v>4014</v>
      </c>
      <c r="D1705" s="4" t="s">
        <v>572</v>
      </c>
      <c r="E1705" t="b">
        <v>0</v>
      </c>
    </row>
    <row r="1706" spans="1:5" ht="15" thickBot="1">
      <c r="A1706" s="1">
        <f t="shared" si="26"/>
        <v>1705</v>
      </c>
      <c r="B1706" s="2" t="s">
        <v>4015</v>
      </c>
      <c r="C1706" s="4" t="s">
        <v>4016</v>
      </c>
      <c r="D1706" s="4" t="s">
        <v>4017</v>
      </c>
      <c r="E1706" t="b">
        <v>0</v>
      </c>
    </row>
    <row r="1707" spans="1:5" ht="15" thickBot="1">
      <c r="A1707" s="1">
        <f t="shared" si="26"/>
        <v>1706</v>
      </c>
      <c r="B1707" s="2" t="s">
        <v>4018</v>
      </c>
      <c r="C1707" s="4" t="s">
        <v>4019</v>
      </c>
      <c r="D1707" s="4" t="s">
        <v>551</v>
      </c>
      <c r="E1707" t="b">
        <v>0</v>
      </c>
    </row>
    <row r="1708" spans="1:5" ht="15" thickBot="1">
      <c r="A1708" s="1">
        <f t="shared" si="26"/>
        <v>1707</v>
      </c>
      <c r="B1708" s="2" t="s">
        <v>4020</v>
      </c>
      <c r="C1708" s="4" t="s">
        <v>4021</v>
      </c>
      <c r="D1708" s="4" t="s">
        <v>4022</v>
      </c>
      <c r="E1708" t="b">
        <v>0</v>
      </c>
    </row>
    <row r="1709" spans="1:5" ht="15" thickBot="1">
      <c r="A1709" s="1">
        <f t="shared" si="26"/>
        <v>1708</v>
      </c>
      <c r="B1709" s="2" t="s">
        <v>4023</v>
      </c>
      <c r="C1709" s="4" t="s">
        <v>2786</v>
      </c>
      <c r="D1709" s="4" t="s">
        <v>2787</v>
      </c>
      <c r="E1709" t="b">
        <v>0</v>
      </c>
    </row>
    <row r="1710" spans="1:5" ht="15" thickBot="1">
      <c r="A1710" s="1">
        <f t="shared" si="26"/>
        <v>1709</v>
      </c>
      <c r="B1710" s="2" t="s">
        <v>4024</v>
      </c>
      <c r="C1710" s="4" t="s">
        <v>2275</v>
      </c>
      <c r="D1710" s="4" t="s">
        <v>2276</v>
      </c>
      <c r="E1710" t="b">
        <v>0</v>
      </c>
    </row>
    <row r="1711" spans="1:5" ht="15" thickBot="1">
      <c r="A1711" s="1">
        <f t="shared" si="26"/>
        <v>1710</v>
      </c>
      <c r="B1711" s="2" t="s">
        <v>4025</v>
      </c>
      <c r="C1711" s="4" t="s">
        <v>4026</v>
      </c>
      <c r="D1711" s="4" t="s">
        <v>4027</v>
      </c>
      <c r="E1711" t="b">
        <v>0</v>
      </c>
    </row>
    <row r="1712" spans="1:5" ht="15" thickBot="1">
      <c r="A1712" s="1">
        <f t="shared" si="26"/>
        <v>1711</v>
      </c>
      <c r="B1712" s="2" t="s">
        <v>4028</v>
      </c>
      <c r="C1712" s="4" t="s">
        <v>981</v>
      </c>
      <c r="D1712" s="4" t="s">
        <v>982</v>
      </c>
      <c r="E1712" t="b">
        <v>0</v>
      </c>
    </row>
    <row r="1713" spans="1:5" ht="15" thickBot="1">
      <c r="A1713" s="1">
        <f t="shared" si="26"/>
        <v>1712</v>
      </c>
      <c r="B1713" s="2" t="s">
        <v>4029</v>
      </c>
      <c r="C1713" s="4" t="s">
        <v>4030</v>
      </c>
      <c r="D1713" s="4" t="s">
        <v>4031</v>
      </c>
      <c r="E1713" t="b">
        <v>0</v>
      </c>
    </row>
    <row r="1714" spans="1:5" ht="15" thickBot="1">
      <c r="A1714" s="1">
        <f t="shared" si="26"/>
        <v>1713</v>
      </c>
      <c r="B1714" s="2" t="s">
        <v>4032</v>
      </c>
      <c r="C1714" s="4" t="s">
        <v>4033</v>
      </c>
      <c r="D1714" s="4" t="s">
        <v>4034</v>
      </c>
      <c r="E1714" t="b">
        <v>0</v>
      </c>
    </row>
    <row r="1715" spans="1:5" ht="15" thickBot="1">
      <c r="A1715" s="1">
        <f t="shared" si="26"/>
        <v>1714</v>
      </c>
      <c r="B1715" s="2" t="s">
        <v>4035</v>
      </c>
      <c r="C1715" s="4" t="s">
        <v>2974</v>
      </c>
      <c r="D1715" s="4" t="s">
        <v>2973</v>
      </c>
      <c r="E1715" t="b">
        <v>0</v>
      </c>
    </row>
    <row r="1716" spans="1:5" ht="15" thickBot="1">
      <c r="A1716" s="1">
        <f t="shared" si="26"/>
        <v>1715</v>
      </c>
      <c r="B1716" s="2" t="s">
        <v>4036</v>
      </c>
      <c r="C1716" s="4" t="s">
        <v>4037</v>
      </c>
      <c r="D1716" s="4" t="s">
        <v>4038</v>
      </c>
      <c r="E1716" t="b">
        <v>0</v>
      </c>
    </row>
    <row r="1717" spans="1:5" ht="15" thickBot="1">
      <c r="A1717" s="1">
        <f t="shared" si="26"/>
        <v>1716</v>
      </c>
      <c r="B1717" s="2" t="s">
        <v>4039</v>
      </c>
      <c r="C1717" s="4" t="s">
        <v>4040</v>
      </c>
      <c r="D1717" s="4" t="s">
        <v>4041</v>
      </c>
      <c r="E1717" t="b">
        <v>0</v>
      </c>
    </row>
    <row r="1718" spans="1:5" ht="15" thickBot="1">
      <c r="A1718" s="1">
        <f t="shared" si="26"/>
        <v>1717</v>
      </c>
      <c r="B1718" s="2" t="s">
        <v>4042</v>
      </c>
      <c r="C1718" s="4" t="s">
        <v>4043</v>
      </c>
      <c r="D1718" s="4" t="s">
        <v>4044</v>
      </c>
      <c r="E1718" t="b">
        <v>0</v>
      </c>
    </row>
    <row r="1719" spans="1:5" ht="15" thickBot="1">
      <c r="A1719" s="1">
        <f t="shared" si="26"/>
        <v>1718</v>
      </c>
      <c r="B1719" s="2" t="s">
        <v>4045</v>
      </c>
      <c r="C1719" s="4" t="s">
        <v>4046</v>
      </c>
      <c r="D1719" s="4" t="s">
        <v>4047</v>
      </c>
      <c r="E1719" t="b">
        <v>0</v>
      </c>
    </row>
    <row r="1720" spans="1:5" ht="15" thickBot="1">
      <c r="A1720" s="1">
        <f t="shared" si="26"/>
        <v>1719</v>
      </c>
      <c r="B1720" s="2" t="s">
        <v>4048</v>
      </c>
      <c r="C1720" s="4" t="s">
        <v>4049</v>
      </c>
      <c r="D1720" s="4" t="s">
        <v>4050</v>
      </c>
      <c r="E1720" t="b">
        <v>0</v>
      </c>
    </row>
    <row r="1721" spans="1:5" ht="15" thickBot="1">
      <c r="A1721" s="1">
        <f t="shared" si="26"/>
        <v>1720</v>
      </c>
      <c r="B1721" s="2" t="s">
        <v>4051</v>
      </c>
      <c r="C1721" s="4" t="s">
        <v>4052</v>
      </c>
      <c r="D1721" s="4" t="s">
        <v>4053</v>
      </c>
      <c r="E1721" t="b">
        <v>0</v>
      </c>
    </row>
    <row r="1722" spans="1:5" ht="15" thickBot="1">
      <c r="A1722" s="1">
        <f t="shared" si="26"/>
        <v>1721</v>
      </c>
      <c r="B1722" s="2" t="s">
        <v>4054</v>
      </c>
      <c r="C1722" s="4" t="s">
        <v>4055</v>
      </c>
      <c r="D1722" s="4" t="s">
        <v>4056</v>
      </c>
      <c r="E1722" t="b">
        <v>0</v>
      </c>
    </row>
    <row r="1723" spans="1:5" ht="15" thickBot="1">
      <c r="A1723" s="1">
        <f t="shared" si="26"/>
        <v>1722</v>
      </c>
      <c r="B1723" s="2" t="s">
        <v>4057</v>
      </c>
      <c r="C1723" s="4" t="s">
        <v>4057</v>
      </c>
      <c r="D1723" s="4" t="s">
        <v>4057</v>
      </c>
      <c r="E1723" t="b">
        <v>0</v>
      </c>
    </row>
    <row r="1724" spans="1:5" ht="15" thickBot="1">
      <c r="A1724" s="1">
        <f t="shared" si="26"/>
        <v>1723</v>
      </c>
      <c r="B1724" s="2" t="s">
        <v>4058</v>
      </c>
      <c r="C1724" s="4" t="s">
        <v>4059</v>
      </c>
      <c r="D1724" s="4" t="s">
        <v>4060</v>
      </c>
      <c r="E1724" t="b">
        <v>0</v>
      </c>
    </row>
    <row r="1725" spans="1:5" ht="15" thickBot="1">
      <c r="A1725" s="1">
        <f t="shared" si="26"/>
        <v>1724</v>
      </c>
      <c r="B1725" s="2" t="s">
        <v>4061</v>
      </c>
      <c r="C1725" s="4" t="s">
        <v>3160</v>
      </c>
      <c r="D1725" s="4" t="s">
        <v>3161</v>
      </c>
      <c r="E1725" t="b">
        <v>0</v>
      </c>
    </row>
    <row r="1726" spans="1:5" ht="15" thickBot="1">
      <c r="A1726" s="1">
        <f t="shared" si="26"/>
        <v>1725</v>
      </c>
      <c r="B1726" s="2" t="s">
        <v>4062</v>
      </c>
      <c r="C1726" s="4" t="s">
        <v>4063</v>
      </c>
      <c r="D1726" s="4" t="s">
        <v>4062</v>
      </c>
      <c r="E1726" t="b">
        <v>0</v>
      </c>
    </row>
    <row r="1727" spans="1:5" ht="15" thickBot="1">
      <c r="A1727" s="1">
        <f t="shared" si="26"/>
        <v>1726</v>
      </c>
      <c r="B1727" s="2" t="s">
        <v>4064</v>
      </c>
      <c r="C1727" s="4" t="s">
        <v>4065</v>
      </c>
      <c r="D1727" s="4" t="s">
        <v>4066</v>
      </c>
      <c r="E1727" t="b">
        <v>0</v>
      </c>
    </row>
    <row r="1728" spans="1:5" ht="15" thickBot="1">
      <c r="A1728" s="1">
        <f t="shared" si="26"/>
        <v>1727</v>
      </c>
      <c r="B1728" s="2" t="s">
        <v>4067</v>
      </c>
      <c r="C1728" s="4" t="s">
        <v>4068</v>
      </c>
      <c r="D1728" s="4" t="s">
        <v>4068</v>
      </c>
      <c r="E1728" t="b">
        <v>0</v>
      </c>
    </row>
    <row r="1729" spans="1:5" ht="15" thickBot="1">
      <c r="A1729" s="1">
        <f t="shared" si="26"/>
        <v>1728</v>
      </c>
      <c r="B1729" s="2" t="s">
        <v>4069</v>
      </c>
      <c r="C1729" s="4" t="s">
        <v>4070</v>
      </c>
      <c r="D1729" s="4" t="s">
        <v>4070</v>
      </c>
      <c r="E1729" t="b">
        <v>0</v>
      </c>
    </row>
    <row r="1730" spans="1:5" ht="15" thickBot="1">
      <c r="A1730" s="1">
        <f t="shared" si="26"/>
        <v>1729</v>
      </c>
      <c r="B1730" s="2" t="s">
        <v>4071</v>
      </c>
      <c r="C1730" s="4" t="s">
        <v>4072</v>
      </c>
      <c r="D1730" s="4" t="s">
        <v>4072</v>
      </c>
      <c r="E1730" t="b">
        <v>0</v>
      </c>
    </row>
    <row r="1731" spans="1:5" ht="15" thickBot="1">
      <c r="A1731" s="1">
        <f t="shared" si="26"/>
        <v>1730</v>
      </c>
      <c r="B1731" s="2" t="s">
        <v>4073</v>
      </c>
      <c r="C1731" s="4" t="s">
        <v>2971</v>
      </c>
      <c r="D1731" s="4" t="s">
        <v>2972</v>
      </c>
      <c r="E1731" t="b">
        <v>0</v>
      </c>
    </row>
    <row r="1732" spans="1:5" ht="15" thickBot="1">
      <c r="A1732" s="1">
        <f t="shared" ref="A1732:A1795" si="27">A1731+1</f>
        <v>1731</v>
      </c>
      <c r="B1732" s="2" t="s">
        <v>4074</v>
      </c>
      <c r="C1732" s="4" t="s">
        <v>4074</v>
      </c>
      <c r="D1732" s="4" t="s">
        <v>4074</v>
      </c>
      <c r="E1732" t="b">
        <v>0</v>
      </c>
    </row>
    <row r="1733" spans="1:5" ht="15" thickBot="1">
      <c r="A1733" s="1">
        <f t="shared" si="27"/>
        <v>1732</v>
      </c>
      <c r="B1733" s="2" t="s">
        <v>4075</v>
      </c>
      <c r="C1733" s="4" t="s">
        <v>4076</v>
      </c>
      <c r="D1733" s="4" t="s">
        <v>4077</v>
      </c>
      <c r="E1733" t="b">
        <v>0</v>
      </c>
    </row>
    <row r="1734" spans="1:5" ht="15" thickBot="1">
      <c r="A1734" s="1">
        <f t="shared" si="27"/>
        <v>1733</v>
      </c>
      <c r="B1734" s="2" t="s">
        <v>4078</v>
      </c>
      <c r="C1734" s="4" t="s">
        <v>4079</v>
      </c>
      <c r="D1734" s="4" t="s">
        <v>4080</v>
      </c>
      <c r="E1734" t="b">
        <v>0</v>
      </c>
    </row>
    <row r="1735" spans="1:5" ht="15" thickBot="1">
      <c r="A1735" s="1">
        <f t="shared" si="27"/>
        <v>1734</v>
      </c>
      <c r="B1735" s="2" t="s">
        <v>4081</v>
      </c>
      <c r="C1735" s="4" t="s">
        <v>4082</v>
      </c>
      <c r="D1735" s="4" t="s">
        <v>4082</v>
      </c>
      <c r="E1735" t="b">
        <v>0</v>
      </c>
    </row>
    <row r="1736" spans="1:5" ht="15" thickBot="1">
      <c r="A1736" s="1">
        <f t="shared" si="27"/>
        <v>1735</v>
      </c>
      <c r="B1736" s="2" t="s">
        <v>4083</v>
      </c>
      <c r="C1736" s="4" t="s">
        <v>178</v>
      </c>
      <c r="D1736" s="4" t="s">
        <v>179</v>
      </c>
      <c r="E1736" t="b">
        <v>0</v>
      </c>
    </row>
    <row r="1737" spans="1:5" ht="15" thickBot="1">
      <c r="A1737" s="1">
        <f t="shared" si="27"/>
        <v>1736</v>
      </c>
      <c r="B1737" s="2" t="s">
        <v>4084</v>
      </c>
      <c r="C1737" s="4" t="s">
        <v>4085</v>
      </c>
      <c r="D1737" s="4" t="s">
        <v>4086</v>
      </c>
      <c r="E1737" t="b">
        <v>0</v>
      </c>
    </row>
    <row r="1738" spans="1:5" ht="15" thickBot="1">
      <c r="A1738" s="1">
        <f t="shared" si="27"/>
        <v>1737</v>
      </c>
      <c r="B1738" s="2" t="s">
        <v>4087</v>
      </c>
      <c r="C1738" s="4" t="s">
        <v>4088</v>
      </c>
      <c r="D1738" s="4" t="s">
        <v>4089</v>
      </c>
      <c r="E1738" t="b">
        <v>0</v>
      </c>
    </row>
    <row r="1739" spans="1:5" ht="15" thickBot="1">
      <c r="A1739" s="1">
        <f t="shared" si="27"/>
        <v>1738</v>
      </c>
      <c r="B1739" s="2" t="s">
        <v>4090</v>
      </c>
      <c r="C1739" s="4" t="s">
        <v>4091</v>
      </c>
      <c r="D1739" s="4" t="s">
        <v>4092</v>
      </c>
      <c r="E1739" t="b">
        <v>0</v>
      </c>
    </row>
    <row r="1740" spans="1:5" ht="15" thickBot="1">
      <c r="A1740" s="1">
        <f t="shared" si="27"/>
        <v>1739</v>
      </c>
      <c r="B1740" s="2" t="s">
        <v>4093</v>
      </c>
      <c r="C1740" s="4" t="s">
        <v>4094</v>
      </c>
      <c r="D1740" s="4" t="s">
        <v>4095</v>
      </c>
      <c r="E1740" t="b">
        <v>0</v>
      </c>
    </row>
    <row r="1741" spans="1:5" ht="15" thickBot="1">
      <c r="A1741" s="1">
        <f t="shared" si="27"/>
        <v>1740</v>
      </c>
      <c r="B1741" s="2" t="s">
        <v>4096</v>
      </c>
      <c r="C1741" s="4" t="s">
        <v>4097</v>
      </c>
      <c r="D1741" s="4" t="s">
        <v>2099</v>
      </c>
      <c r="E1741" t="b">
        <v>0</v>
      </c>
    </row>
    <row r="1742" spans="1:5" ht="15" thickBot="1">
      <c r="A1742" s="1">
        <f t="shared" si="27"/>
        <v>1741</v>
      </c>
      <c r="B1742" s="2" t="s">
        <v>4098</v>
      </c>
      <c r="C1742" s="4" t="s">
        <v>4099</v>
      </c>
      <c r="D1742" s="4" t="s">
        <v>4100</v>
      </c>
      <c r="E1742" t="b">
        <v>0</v>
      </c>
    </row>
    <row r="1743" spans="1:5" ht="15" thickBot="1">
      <c r="A1743" s="1">
        <f t="shared" si="27"/>
        <v>1742</v>
      </c>
      <c r="B1743" s="2" t="s">
        <v>2181</v>
      </c>
      <c r="C1743" s="4" t="s">
        <v>4101</v>
      </c>
      <c r="D1743" s="4" t="s">
        <v>2181</v>
      </c>
      <c r="E1743" t="b">
        <v>0</v>
      </c>
    </row>
    <row r="1744" spans="1:5" ht="15" thickBot="1">
      <c r="A1744" s="1">
        <f t="shared" si="27"/>
        <v>1743</v>
      </c>
      <c r="B1744" s="2" t="s">
        <v>4102</v>
      </c>
      <c r="C1744" s="4" t="s">
        <v>4103</v>
      </c>
      <c r="D1744" s="4" t="s">
        <v>4104</v>
      </c>
      <c r="E1744" t="b">
        <v>0</v>
      </c>
    </row>
    <row r="1745" spans="1:5" ht="15" thickBot="1">
      <c r="A1745" s="1">
        <f t="shared" si="27"/>
        <v>1744</v>
      </c>
      <c r="B1745" s="2" t="s">
        <v>4105</v>
      </c>
      <c r="C1745" s="4" t="s">
        <v>4106</v>
      </c>
      <c r="D1745" s="4" t="s">
        <v>1569</v>
      </c>
      <c r="E1745" t="b">
        <v>0</v>
      </c>
    </row>
    <row r="1746" spans="1:5" ht="15" thickBot="1">
      <c r="A1746" s="1">
        <f t="shared" si="27"/>
        <v>1745</v>
      </c>
      <c r="B1746" s="2" t="s">
        <v>4107</v>
      </c>
      <c r="C1746" s="4" t="s">
        <v>4108</v>
      </c>
      <c r="D1746" s="4" t="s">
        <v>4107</v>
      </c>
      <c r="E1746" t="b">
        <v>0</v>
      </c>
    </row>
    <row r="1747" spans="1:5" ht="15" thickBot="1">
      <c r="A1747" s="1">
        <f t="shared" si="27"/>
        <v>1746</v>
      </c>
      <c r="B1747" s="2" t="s">
        <v>4109</v>
      </c>
      <c r="C1747" s="4" t="s">
        <v>4110</v>
      </c>
      <c r="D1747" s="4" t="s">
        <v>4111</v>
      </c>
      <c r="E1747" t="b">
        <v>0</v>
      </c>
    </row>
    <row r="1748" spans="1:5" ht="15" thickBot="1">
      <c r="A1748" s="1">
        <f t="shared" si="27"/>
        <v>1747</v>
      </c>
      <c r="B1748" s="2" t="s">
        <v>4112</v>
      </c>
      <c r="C1748" s="4" t="s">
        <v>3719</v>
      </c>
      <c r="D1748" s="4" t="s">
        <v>3720</v>
      </c>
      <c r="E1748" t="b">
        <v>0</v>
      </c>
    </row>
    <row r="1749" spans="1:5" ht="15" thickBot="1">
      <c r="A1749" s="1">
        <f t="shared" si="27"/>
        <v>1748</v>
      </c>
      <c r="B1749" s="2" t="s">
        <v>4113</v>
      </c>
      <c r="C1749" s="4" t="s">
        <v>4114</v>
      </c>
      <c r="D1749" s="4" t="s">
        <v>4113</v>
      </c>
      <c r="E1749" t="b">
        <v>0</v>
      </c>
    </row>
    <row r="1750" spans="1:5" ht="15" thickBot="1">
      <c r="A1750" s="1">
        <f t="shared" si="27"/>
        <v>1749</v>
      </c>
      <c r="B1750" s="2" t="s">
        <v>4115</v>
      </c>
      <c r="C1750" s="4" t="s">
        <v>4116</v>
      </c>
      <c r="D1750" s="4" t="s">
        <v>4116</v>
      </c>
      <c r="E1750" t="b">
        <v>0</v>
      </c>
    </row>
    <row r="1751" spans="1:5" ht="15" thickBot="1">
      <c r="A1751" s="1">
        <f t="shared" si="27"/>
        <v>1750</v>
      </c>
      <c r="B1751" s="2" t="s">
        <v>4117</v>
      </c>
      <c r="C1751" s="4" t="s">
        <v>4118</v>
      </c>
      <c r="D1751" s="4" t="s">
        <v>4119</v>
      </c>
      <c r="E1751" t="b">
        <v>0</v>
      </c>
    </row>
    <row r="1752" spans="1:5" ht="15" thickBot="1">
      <c r="A1752" s="1">
        <f t="shared" si="27"/>
        <v>1751</v>
      </c>
      <c r="B1752" s="2" t="s">
        <v>4120</v>
      </c>
      <c r="C1752" s="4" t="s">
        <v>316</v>
      </c>
      <c r="D1752" s="4" t="s">
        <v>317</v>
      </c>
      <c r="E1752" t="b">
        <v>0</v>
      </c>
    </row>
    <row r="1753" spans="1:5" ht="15" thickBot="1">
      <c r="A1753" s="1">
        <f t="shared" si="27"/>
        <v>1752</v>
      </c>
      <c r="B1753" s="2" t="s">
        <v>4121</v>
      </c>
      <c r="C1753" s="4" t="s">
        <v>3866</v>
      </c>
      <c r="D1753" s="4" t="s">
        <v>3867</v>
      </c>
      <c r="E1753" t="b">
        <v>0</v>
      </c>
    </row>
    <row r="1754" spans="1:5" ht="15" thickBot="1">
      <c r="A1754" s="1">
        <f t="shared" si="27"/>
        <v>1753</v>
      </c>
      <c r="B1754" s="2" t="s">
        <v>4122</v>
      </c>
      <c r="C1754" s="4" t="s">
        <v>4123</v>
      </c>
      <c r="D1754" s="4" t="s">
        <v>4124</v>
      </c>
      <c r="E1754" t="b">
        <v>0</v>
      </c>
    </row>
    <row r="1755" spans="1:5" ht="15" thickBot="1">
      <c r="A1755" s="1">
        <f t="shared" si="27"/>
        <v>1754</v>
      </c>
      <c r="B1755" s="2" t="s">
        <v>4125</v>
      </c>
      <c r="C1755" s="4" t="s">
        <v>4126</v>
      </c>
      <c r="D1755" s="4" t="s">
        <v>4127</v>
      </c>
      <c r="E1755" t="b">
        <v>0</v>
      </c>
    </row>
    <row r="1756" spans="1:5" ht="15" thickBot="1">
      <c r="A1756" s="1">
        <f t="shared" si="27"/>
        <v>1755</v>
      </c>
      <c r="B1756" s="2" t="s">
        <v>4128</v>
      </c>
      <c r="C1756" s="4" t="s">
        <v>4129</v>
      </c>
      <c r="D1756" s="4" t="s">
        <v>4130</v>
      </c>
      <c r="E1756" t="b">
        <v>0</v>
      </c>
    </row>
    <row r="1757" spans="1:5" ht="15" thickBot="1">
      <c r="A1757" s="1">
        <f t="shared" si="27"/>
        <v>1756</v>
      </c>
      <c r="B1757" s="2" t="s">
        <v>4131</v>
      </c>
      <c r="C1757" s="4" t="s">
        <v>4132</v>
      </c>
      <c r="D1757" s="4" t="s">
        <v>4133</v>
      </c>
      <c r="E1757" t="b">
        <v>0</v>
      </c>
    </row>
    <row r="1758" spans="1:5" ht="15" thickBot="1">
      <c r="A1758" s="1">
        <f t="shared" si="27"/>
        <v>1757</v>
      </c>
      <c r="B1758" s="2" t="s">
        <v>4134</v>
      </c>
      <c r="C1758" s="4" t="s">
        <v>555</v>
      </c>
      <c r="D1758" s="4" t="s">
        <v>554</v>
      </c>
      <c r="E1758" t="b">
        <v>0</v>
      </c>
    </row>
    <row r="1759" spans="1:5" ht="15" thickBot="1">
      <c r="A1759" s="1">
        <f t="shared" si="27"/>
        <v>1758</v>
      </c>
      <c r="B1759" s="2" t="s">
        <v>4135</v>
      </c>
      <c r="C1759" s="4" t="s">
        <v>4136</v>
      </c>
      <c r="D1759" s="4" t="s">
        <v>4137</v>
      </c>
      <c r="E1759" t="b">
        <v>0</v>
      </c>
    </row>
    <row r="1760" spans="1:5" ht="15" thickBot="1">
      <c r="A1760" s="1">
        <f t="shared" si="27"/>
        <v>1759</v>
      </c>
      <c r="B1760" s="2" t="s">
        <v>4138</v>
      </c>
      <c r="C1760" s="4" t="s">
        <v>4139</v>
      </c>
      <c r="D1760" s="4" t="s">
        <v>4140</v>
      </c>
      <c r="E1760" t="b">
        <v>0</v>
      </c>
    </row>
    <row r="1761" spans="1:5" ht="15" thickBot="1">
      <c r="A1761" s="1">
        <f t="shared" si="27"/>
        <v>1760</v>
      </c>
      <c r="B1761" s="2" t="s">
        <v>4141</v>
      </c>
      <c r="C1761" s="4" t="s">
        <v>4142</v>
      </c>
      <c r="D1761" s="4" t="s">
        <v>4143</v>
      </c>
      <c r="E1761" t="b">
        <v>0</v>
      </c>
    </row>
    <row r="1762" spans="1:5" ht="15" thickBot="1">
      <c r="A1762" s="1">
        <f t="shared" si="27"/>
        <v>1761</v>
      </c>
      <c r="B1762" s="2" t="s">
        <v>4144</v>
      </c>
      <c r="C1762" s="4" t="s">
        <v>1319</v>
      </c>
      <c r="D1762" s="4" t="s">
        <v>744</v>
      </c>
      <c r="E1762" t="b">
        <v>0</v>
      </c>
    </row>
    <row r="1763" spans="1:5" ht="15" thickBot="1">
      <c r="A1763" s="1">
        <f t="shared" si="27"/>
        <v>1762</v>
      </c>
      <c r="B1763" s="2" t="s">
        <v>4145</v>
      </c>
      <c r="C1763" s="4" t="s">
        <v>4103</v>
      </c>
      <c r="D1763" s="4" t="s">
        <v>4104</v>
      </c>
      <c r="E1763" t="b">
        <v>0</v>
      </c>
    </row>
    <row r="1764" spans="1:5" ht="15" thickBot="1">
      <c r="A1764" s="1">
        <f t="shared" si="27"/>
        <v>1763</v>
      </c>
      <c r="B1764" s="2" t="s">
        <v>4146</v>
      </c>
      <c r="C1764" s="4" t="s">
        <v>4147</v>
      </c>
      <c r="D1764" s="4" t="s">
        <v>4148</v>
      </c>
      <c r="E1764" t="b">
        <v>0</v>
      </c>
    </row>
    <row r="1765" spans="1:5" ht="15" thickBot="1">
      <c r="A1765" s="1">
        <f t="shared" si="27"/>
        <v>1764</v>
      </c>
      <c r="B1765" s="2" t="s">
        <v>4149</v>
      </c>
      <c r="C1765" s="4" t="s">
        <v>4150</v>
      </c>
      <c r="D1765" s="4" t="s">
        <v>4151</v>
      </c>
      <c r="E1765" t="b">
        <v>0</v>
      </c>
    </row>
    <row r="1766" spans="1:5" ht="15" thickBot="1">
      <c r="A1766" s="1">
        <f t="shared" si="27"/>
        <v>1765</v>
      </c>
      <c r="B1766" s="2" t="s">
        <v>4152</v>
      </c>
      <c r="C1766" s="4" t="s">
        <v>4153</v>
      </c>
      <c r="D1766" s="4" t="s">
        <v>4154</v>
      </c>
      <c r="E1766" t="b">
        <v>0</v>
      </c>
    </row>
    <row r="1767" spans="1:5" ht="15" thickBot="1">
      <c r="A1767" s="1">
        <f t="shared" si="27"/>
        <v>1766</v>
      </c>
      <c r="B1767" s="2" t="s">
        <v>4155</v>
      </c>
      <c r="C1767" s="4" t="s">
        <v>4156</v>
      </c>
      <c r="D1767" s="4" t="s">
        <v>4157</v>
      </c>
      <c r="E1767" t="b">
        <v>0</v>
      </c>
    </row>
    <row r="1768" spans="1:5" ht="15" thickBot="1">
      <c r="A1768" s="1">
        <f t="shared" si="27"/>
        <v>1767</v>
      </c>
      <c r="B1768" s="2" t="s">
        <v>4158</v>
      </c>
      <c r="C1768" s="4" t="s">
        <v>4159</v>
      </c>
      <c r="D1768" s="4" t="s">
        <v>4158</v>
      </c>
      <c r="E1768" t="b">
        <v>0</v>
      </c>
    </row>
    <row r="1769" spans="1:5" ht="15" thickBot="1">
      <c r="A1769" s="1">
        <f t="shared" si="27"/>
        <v>1768</v>
      </c>
      <c r="B1769" s="2" t="s">
        <v>4160</v>
      </c>
      <c r="C1769" s="4" t="s">
        <v>4161</v>
      </c>
      <c r="D1769" s="4" t="s">
        <v>4162</v>
      </c>
      <c r="E1769" t="b">
        <v>0</v>
      </c>
    </row>
    <row r="1770" spans="1:5" ht="15" thickBot="1">
      <c r="A1770" s="1">
        <f t="shared" si="27"/>
        <v>1769</v>
      </c>
      <c r="B1770" s="2" t="s">
        <v>4163</v>
      </c>
      <c r="C1770" s="4" t="s">
        <v>4164</v>
      </c>
      <c r="D1770" s="4" t="s">
        <v>573</v>
      </c>
      <c r="E1770" t="b">
        <v>0</v>
      </c>
    </row>
    <row r="1771" spans="1:5" ht="15" thickBot="1">
      <c r="A1771" s="1">
        <f t="shared" si="27"/>
        <v>1770</v>
      </c>
      <c r="B1771" s="2" t="s">
        <v>4165</v>
      </c>
      <c r="C1771" s="4" t="s">
        <v>4166</v>
      </c>
      <c r="D1771" s="4" t="s">
        <v>4165</v>
      </c>
      <c r="E1771" t="b">
        <v>0</v>
      </c>
    </row>
    <row r="1772" spans="1:5" ht="15" thickBot="1">
      <c r="A1772" s="1">
        <f t="shared" si="27"/>
        <v>1771</v>
      </c>
      <c r="B1772" s="2" t="s">
        <v>4167</v>
      </c>
      <c r="C1772" s="4" t="s">
        <v>4168</v>
      </c>
      <c r="D1772" s="4" t="s">
        <v>4169</v>
      </c>
      <c r="E1772" t="b">
        <v>0</v>
      </c>
    </row>
    <row r="1773" spans="1:5" ht="15" thickBot="1">
      <c r="A1773" s="1">
        <f t="shared" si="27"/>
        <v>1772</v>
      </c>
      <c r="B1773" s="2" t="s">
        <v>4170</v>
      </c>
      <c r="C1773" s="4" t="s">
        <v>3163</v>
      </c>
      <c r="D1773" s="4" t="s">
        <v>3164</v>
      </c>
      <c r="E1773" t="b">
        <v>0</v>
      </c>
    </row>
    <row r="1774" spans="1:5" ht="15" thickBot="1">
      <c r="A1774" s="1">
        <f t="shared" si="27"/>
        <v>1773</v>
      </c>
      <c r="B1774" s="2" t="s">
        <v>4171</v>
      </c>
      <c r="C1774" s="4" t="s">
        <v>4172</v>
      </c>
      <c r="D1774" s="4" t="s">
        <v>4173</v>
      </c>
      <c r="E1774" t="b">
        <v>0</v>
      </c>
    </row>
    <row r="1775" spans="1:5" ht="15" thickBot="1">
      <c r="A1775" s="1">
        <f t="shared" si="27"/>
        <v>1774</v>
      </c>
      <c r="B1775" s="2" t="s">
        <v>4174</v>
      </c>
      <c r="C1775" s="4" t="s">
        <v>4175</v>
      </c>
      <c r="D1775" s="4" t="s">
        <v>4174</v>
      </c>
      <c r="E1775" t="b">
        <v>0</v>
      </c>
    </row>
    <row r="1776" spans="1:5" ht="15" thickBot="1">
      <c r="A1776" s="1">
        <f t="shared" si="27"/>
        <v>1775</v>
      </c>
      <c r="B1776" s="2" t="s">
        <v>4176</v>
      </c>
      <c r="C1776" s="4" t="s">
        <v>4177</v>
      </c>
      <c r="D1776" s="4" t="s">
        <v>4178</v>
      </c>
      <c r="E1776" t="b">
        <v>0</v>
      </c>
    </row>
    <row r="1777" spans="1:5" ht="15" thickBot="1">
      <c r="A1777" s="1">
        <f t="shared" si="27"/>
        <v>1776</v>
      </c>
      <c r="B1777" s="2" t="s">
        <v>4179</v>
      </c>
      <c r="C1777" s="4" t="s">
        <v>292</v>
      </c>
      <c r="D1777" s="4" t="s">
        <v>293</v>
      </c>
      <c r="E1777" t="b">
        <v>0</v>
      </c>
    </row>
    <row r="1778" spans="1:5" ht="15" thickBot="1">
      <c r="A1778" s="1">
        <f t="shared" si="27"/>
        <v>1777</v>
      </c>
      <c r="B1778" s="2" t="s">
        <v>4180</v>
      </c>
      <c r="C1778" s="4" t="s">
        <v>4181</v>
      </c>
      <c r="D1778" s="4" t="s">
        <v>4182</v>
      </c>
      <c r="E1778" t="b">
        <v>0</v>
      </c>
    </row>
    <row r="1779" spans="1:5" ht="15" thickBot="1">
      <c r="A1779" s="1">
        <f t="shared" si="27"/>
        <v>1778</v>
      </c>
      <c r="B1779" s="2" t="s">
        <v>4183</v>
      </c>
      <c r="C1779" s="4" t="s">
        <v>409</v>
      </c>
      <c r="D1779" s="4" t="s">
        <v>410</v>
      </c>
      <c r="E1779" t="b">
        <v>0</v>
      </c>
    </row>
    <row r="1780" spans="1:5" ht="15" thickBot="1">
      <c r="A1780" s="1">
        <f t="shared" si="27"/>
        <v>1779</v>
      </c>
      <c r="B1780" s="2" t="s">
        <v>4184</v>
      </c>
      <c r="C1780" s="4" t="s">
        <v>4185</v>
      </c>
      <c r="D1780" s="4" t="s">
        <v>4186</v>
      </c>
      <c r="E1780" t="b">
        <v>0</v>
      </c>
    </row>
    <row r="1781" spans="1:5" ht="15" thickBot="1">
      <c r="A1781" s="1">
        <f t="shared" si="27"/>
        <v>1780</v>
      </c>
      <c r="B1781" s="2" t="s">
        <v>4187</v>
      </c>
      <c r="C1781" s="4" t="s">
        <v>4188</v>
      </c>
      <c r="D1781" s="4" t="s">
        <v>4189</v>
      </c>
      <c r="E1781" t="b">
        <v>0</v>
      </c>
    </row>
    <row r="1782" spans="1:5" ht="15" thickBot="1">
      <c r="A1782" s="1">
        <f t="shared" si="27"/>
        <v>1781</v>
      </c>
      <c r="B1782" s="2" t="s">
        <v>4190</v>
      </c>
      <c r="C1782" s="4" t="s">
        <v>4191</v>
      </c>
      <c r="D1782" s="4" t="s">
        <v>4192</v>
      </c>
      <c r="E1782" t="b">
        <v>0</v>
      </c>
    </row>
    <row r="1783" spans="1:5" ht="15" thickBot="1">
      <c r="A1783" s="1">
        <f t="shared" si="27"/>
        <v>1782</v>
      </c>
      <c r="B1783" s="2" t="s">
        <v>4193</v>
      </c>
      <c r="C1783" s="4" t="s">
        <v>1722</v>
      </c>
      <c r="D1783" s="4" t="s">
        <v>1723</v>
      </c>
      <c r="E1783" t="b">
        <v>0</v>
      </c>
    </row>
    <row r="1784" spans="1:5" ht="15" thickBot="1">
      <c r="A1784" s="1">
        <f t="shared" si="27"/>
        <v>1783</v>
      </c>
      <c r="B1784" s="2" t="s">
        <v>4194</v>
      </c>
      <c r="C1784" s="4" t="s">
        <v>1838</v>
      </c>
      <c r="D1784" s="4" t="s">
        <v>361</v>
      </c>
      <c r="E1784" t="b">
        <v>0</v>
      </c>
    </row>
    <row r="1785" spans="1:5" ht="15" thickBot="1">
      <c r="A1785" s="1">
        <f t="shared" si="27"/>
        <v>1784</v>
      </c>
      <c r="B1785" s="2" t="s">
        <v>4195</v>
      </c>
      <c r="C1785" s="4" t="s">
        <v>4196</v>
      </c>
      <c r="D1785" s="4" t="s">
        <v>4196</v>
      </c>
      <c r="E1785" t="b">
        <v>0</v>
      </c>
    </row>
    <row r="1786" spans="1:5" ht="15" thickBot="1">
      <c r="A1786" s="1">
        <f t="shared" si="27"/>
        <v>1785</v>
      </c>
      <c r="B1786" s="2" t="s">
        <v>4197</v>
      </c>
      <c r="C1786" s="4" t="s">
        <v>1840</v>
      </c>
      <c r="D1786" s="4" t="s">
        <v>1839</v>
      </c>
      <c r="E1786" t="b">
        <v>0</v>
      </c>
    </row>
    <row r="1787" spans="1:5" ht="15" thickBot="1">
      <c r="A1787" s="1">
        <f t="shared" si="27"/>
        <v>1786</v>
      </c>
      <c r="B1787" s="2" t="s">
        <v>4198</v>
      </c>
      <c r="C1787" s="4" t="s">
        <v>4199</v>
      </c>
      <c r="D1787" s="4" t="s">
        <v>4200</v>
      </c>
      <c r="E1787" t="b">
        <v>0</v>
      </c>
    </row>
    <row r="1788" spans="1:5" ht="15" thickBot="1">
      <c r="A1788" s="1">
        <f t="shared" si="27"/>
        <v>1787</v>
      </c>
      <c r="B1788" s="2" t="s">
        <v>4201</v>
      </c>
      <c r="C1788" s="4" t="s">
        <v>4202</v>
      </c>
      <c r="D1788" s="4" t="s">
        <v>4203</v>
      </c>
      <c r="E1788" t="b">
        <v>0</v>
      </c>
    </row>
    <row r="1789" spans="1:5" ht="15" thickBot="1">
      <c r="A1789" s="1">
        <f t="shared" si="27"/>
        <v>1788</v>
      </c>
      <c r="B1789" s="2" t="s">
        <v>4204</v>
      </c>
      <c r="C1789" s="4" t="s">
        <v>4205</v>
      </c>
      <c r="D1789" s="4" t="s">
        <v>4206</v>
      </c>
      <c r="E1789" t="b">
        <v>0</v>
      </c>
    </row>
    <row r="1790" spans="1:5" ht="15" thickBot="1">
      <c r="A1790" s="1">
        <f t="shared" si="27"/>
        <v>1789</v>
      </c>
      <c r="B1790" s="2" t="s">
        <v>4207</v>
      </c>
      <c r="C1790" s="4" t="s">
        <v>4207</v>
      </c>
      <c r="D1790" s="4" t="s">
        <v>4207</v>
      </c>
      <c r="E1790" t="b">
        <v>0</v>
      </c>
    </row>
    <row r="1791" spans="1:5" ht="15" thickBot="1">
      <c r="A1791" s="1">
        <f t="shared" si="27"/>
        <v>1790</v>
      </c>
      <c r="B1791" s="2" t="s">
        <v>4208</v>
      </c>
      <c r="C1791" s="4" t="s">
        <v>1448</v>
      </c>
      <c r="D1791" s="4" t="s">
        <v>1447</v>
      </c>
      <c r="E1791" t="b">
        <v>0</v>
      </c>
    </row>
    <row r="1792" spans="1:5" ht="15" thickBot="1">
      <c r="A1792" s="1">
        <f t="shared" si="27"/>
        <v>1791</v>
      </c>
      <c r="B1792" s="2" t="s">
        <v>4209</v>
      </c>
      <c r="C1792" s="4" t="s">
        <v>4210</v>
      </c>
      <c r="D1792" s="4" t="s">
        <v>4211</v>
      </c>
      <c r="E1792" t="b">
        <v>0</v>
      </c>
    </row>
    <row r="1793" spans="1:5" ht="15" thickBot="1">
      <c r="A1793" s="1">
        <f t="shared" si="27"/>
        <v>1792</v>
      </c>
      <c r="B1793" s="2" t="s">
        <v>4212</v>
      </c>
      <c r="C1793" s="4" t="s">
        <v>4213</v>
      </c>
      <c r="D1793" s="4" t="s">
        <v>4214</v>
      </c>
      <c r="E1793" t="b">
        <v>0</v>
      </c>
    </row>
    <row r="1794" spans="1:5" ht="15" thickBot="1">
      <c r="A1794" s="1">
        <f t="shared" si="27"/>
        <v>1793</v>
      </c>
      <c r="B1794" s="2" t="s">
        <v>4215</v>
      </c>
      <c r="C1794" s="4" t="s">
        <v>4216</v>
      </c>
      <c r="D1794" s="4" t="s">
        <v>4216</v>
      </c>
      <c r="E1794" t="b">
        <v>0</v>
      </c>
    </row>
    <row r="1795" spans="1:5" ht="15" thickBot="1">
      <c r="A1795" s="1">
        <f t="shared" si="27"/>
        <v>1794</v>
      </c>
      <c r="B1795" s="2" t="s">
        <v>4217</v>
      </c>
      <c r="C1795" s="4" t="s">
        <v>4218</v>
      </c>
      <c r="D1795" s="4" t="s">
        <v>4219</v>
      </c>
      <c r="E1795" t="b">
        <v>0</v>
      </c>
    </row>
    <row r="1796" spans="1:5" ht="15" thickBot="1">
      <c r="A1796" s="1">
        <f t="shared" ref="A1796:A1859" si="28">A1795+1</f>
        <v>1795</v>
      </c>
      <c r="B1796" s="2" t="s">
        <v>17</v>
      </c>
      <c r="C1796" s="4" t="s">
        <v>17</v>
      </c>
      <c r="D1796" s="4" t="s">
        <v>18</v>
      </c>
      <c r="E1796" t="b">
        <v>0</v>
      </c>
    </row>
    <row r="1797" spans="1:5" ht="15" thickBot="1">
      <c r="A1797" s="1">
        <f t="shared" si="28"/>
        <v>1796</v>
      </c>
      <c r="B1797" s="2" t="s">
        <v>4220</v>
      </c>
      <c r="C1797" s="4" t="s">
        <v>4221</v>
      </c>
      <c r="D1797" s="4" t="s">
        <v>4222</v>
      </c>
      <c r="E1797" t="b">
        <v>0</v>
      </c>
    </row>
    <row r="1798" spans="1:5" ht="15" thickBot="1">
      <c r="A1798" s="1">
        <f t="shared" si="28"/>
        <v>1797</v>
      </c>
      <c r="B1798" s="2" t="s">
        <v>4223</v>
      </c>
      <c r="C1798" s="4" t="s">
        <v>4224</v>
      </c>
      <c r="D1798" s="4" t="s">
        <v>675</v>
      </c>
      <c r="E1798" t="b">
        <v>0</v>
      </c>
    </row>
    <row r="1799" spans="1:5" ht="15" thickBot="1">
      <c r="A1799" s="1">
        <f t="shared" si="28"/>
        <v>1798</v>
      </c>
      <c r="B1799" s="2" t="s">
        <v>4225</v>
      </c>
      <c r="C1799" s="4" t="s">
        <v>4226</v>
      </c>
      <c r="D1799" s="4" t="s">
        <v>4227</v>
      </c>
      <c r="E1799" t="b">
        <v>0</v>
      </c>
    </row>
    <row r="1800" spans="1:5" ht="15" thickBot="1">
      <c r="A1800" s="1">
        <f t="shared" si="28"/>
        <v>1799</v>
      </c>
      <c r="B1800" s="2" t="s">
        <v>4228</v>
      </c>
      <c r="C1800" s="4" t="s">
        <v>4229</v>
      </c>
      <c r="D1800" s="4" t="s">
        <v>4230</v>
      </c>
      <c r="E1800" t="b">
        <v>0</v>
      </c>
    </row>
    <row r="1801" spans="1:5" ht="15" thickBot="1">
      <c r="A1801" s="1">
        <f t="shared" si="28"/>
        <v>1800</v>
      </c>
      <c r="B1801" s="2" t="s">
        <v>4231</v>
      </c>
      <c r="C1801" s="4" t="s">
        <v>4232</v>
      </c>
      <c r="D1801" s="4" t="s">
        <v>4231</v>
      </c>
      <c r="E1801" t="b">
        <v>0</v>
      </c>
    </row>
    <row r="1802" spans="1:5" ht="15" thickBot="1">
      <c r="A1802" s="1">
        <f t="shared" si="28"/>
        <v>1801</v>
      </c>
      <c r="B1802" s="2" t="s">
        <v>4233</v>
      </c>
      <c r="C1802" s="4" t="s">
        <v>4234</v>
      </c>
      <c r="D1802" s="4" t="s">
        <v>4235</v>
      </c>
      <c r="E1802" t="b">
        <v>0</v>
      </c>
    </row>
    <row r="1803" spans="1:5" ht="15" thickBot="1">
      <c r="A1803" s="1">
        <f t="shared" si="28"/>
        <v>1802</v>
      </c>
      <c r="B1803" s="2" t="s">
        <v>4236</v>
      </c>
      <c r="C1803" s="4" t="s">
        <v>4237</v>
      </c>
      <c r="D1803" s="4" t="s">
        <v>4238</v>
      </c>
      <c r="E1803" t="b">
        <v>0</v>
      </c>
    </row>
    <row r="1804" spans="1:5" ht="15" thickBot="1">
      <c r="A1804" s="1">
        <f t="shared" si="28"/>
        <v>1803</v>
      </c>
      <c r="B1804" s="2" t="s">
        <v>4239</v>
      </c>
      <c r="C1804" s="4" t="s">
        <v>2726</v>
      </c>
      <c r="D1804" s="4" t="s">
        <v>2725</v>
      </c>
      <c r="E1804" t="b">
        <v>0</v>
      </c>
    </row>
    <row r="1805" spans="1:5" ht="15" thickBot="1">
      <c r="A1805" s="1">
        <f t="shared" si="28"/>
        <v>1804</v>
      </c>
      <c r="B1805" s="2" t="s">
        <v>4240</v>
      </c>
      <c r="C1805" s="4" t="s">
        <v>4241</v>
      </c>
      <c r="D1805" s="4" t="s">
        <v>4242</v>
      </c>
      <c r="E1805" t="b">
        <v>0</v>
      </c>
    </row>
    <row r="1806" spans="1:5" ht="15" thickBot="1">
      <c r="A1806" s="1">
        <f t="shared" si="28"/>
        <v>1805</v>
      </c>
      <c r="B1806" s="2" t="s">
        <v>4243</v>
      </c>
      <c r="C1806" s="4" t="s">
        <v>4243</v>
      </c>
      <c r="D1806" s="4" t="s">
        <v>4243</v>
      </c>
      <c r="E1806" t="b">
        <v>0</v>
      </c>
    </row>
    <row r="1807" spans="1:5" ht="15" thickBot="1">
      <c r="A1807" s="1">
        <f t="shared" si="28"/>
        <v>1806</v>
      </c>
      <c r="B1807" s="2" t="s">
        <v>4244</v>
      </c>
      <c r="C1807" s="4" t="s">
        <v>4245</v>
      </c>
      <c r="D1807" s="4" t="s">
        <v>4244</v>
      </c>
      <c r="E1807" t="b">
        <v>0</v>
      </c>
    </row>
    <row r="1808" spans="1:5" ht="15" thickBot="1">
      <c r="A1808" s="1">
        <f t="shared" si="28"/>
        <v>1807</v>
      </c>
      <c r="B1808" s="2" t="s">
        <v>4246</v>
      </c>
      <c r="C1808" s="4" t="s">
        <v>4247</v>
      </c>
      <c r="D1808" s="4" t="s">
        <v>4248</v>
      </c>
      <c r="E1808" t="b">
        <v>0</v>
      </c>
    </row>
    <row r="1809" spans="1:5" ht="15" thickBot="1">
      <c r="A1809" s="1">
        <f t="shared" si="28"/>
        <v>1808</v>
      </c>
      <c r="B1809" s="2" t="s">
        <v>4249</v>
      </c>
      <c r="C1809" s="4" t="s">
        <v>4250</v>
      </c>
      <c r="D1809" s="4" t="s">
        <v>4251</v>
      </c>
      <c r="E1809" t="b">
        <v>0</v>
      </c>
    </row>
    <row r="1810" spans="1:5" ht="15" thickBot="1">
      <c r="A1810" s="1">
        <f t="shared" si="28"/>
        <v>1809</v>
      </c>
      <c r="B1810" s="2" t="s">
        <v>4252</v>
      </c>
      <c r="C1810" s="4" t="s">
        <v>2302</v>
      </c>
      <c r="D1810" s="4" t="s">
        <v>2303</v>
      </c>
      <c r="E1810" t="b">
        <v>0</v>
      </c>
    </row>
    <row r="1811" spans="1:5" ht="15" thickBot="1">
      <c r="A1811" s="1">
        <f t="shared" si="28"/>
        <v>1810</v>
      </c>
      <c r="B1811" s="2" t="s">
        <v>4253</v>
      </c>
      <c r="C1811" s="4" t="s">
        <v>4254</v>
      </c>
      <c r="D1811" s="4" t="s">
        <v>4255</v>
      </c>
      <c r="E1811" t="b">
        <v>0</v>
      </c>
    </row>
    <row r="1812" spans="1:5" ht="15" thickBot="1">
      <c r="A1812" s="1">
        <f t="shared" si="28"/>
        <v>1811</v>
      </c>
      <c r="B1812" s="2" t="s">
        <v>4256</v>
      </c>
      <c r="C1812" s="4" t="s">
        <v>4257</v>
      </c>
      <c r="D1812" s="4" t="s">
        <v>4258</v>
      </c>
      <c r="E1812" t="b">
        <v>0</v>
      </c>
    </row>
    <row r="1813" spans="1:5" ht="15" thickBot="1">
      <c r="A1813" s="1">
        <f t="shared" si="28"/>
        <v>1812</v>
      </c>
      <c r="B1813" s="2" t="s">
        <v>4259</v>
      </c>
      <c r="C1813" s="4" t="s">
        <v>4260</v>
      </c>
      <c r="D1813" s="4" t="s">
        <v>4261</v>
      </c>
      <c r="E1813" t="b">
        <v>0</v>
      </c>
    </row>
    <row r="1814" spans="1:5" ht="15" thickBot="1">
      <c r="A1814" s="1">
        <f t="shared" si="28"/>
        <v>1813</v>
      </c>
      <c r="B1814" s="2" t="s">
        <v>4262</v>
      </c>
      <c r="C1814" s="4" t="s">
        <v>4263</v>
      </c>
      <c r="D1814" s="4" t="s">
        <v>4264</v>
      </c>
      <c r="E1814" t="b">
        <v>0</v>
      </c>
    </row>
    <row r="1815" spans="1:5" ht="15" thickBot="1">
      <c r="A1815" s="1">
        <f t="shared" si="28"/>
        <v>1814</v>
      </c>
      <c r="B1815" s="2" t="s">
        <v>4265</v>
      </c>
      <c r="C1815" s="4" t="s">
        <v>4266</v>
      </c>
      <c r="D1815" s="4" t="s">
        <v>4267</v>
      </c>
      <c r="E1815" t="b">
        <v>0</v>
      </c>
    </row>
    <row r="1816" spans="1:5" ht="15" thickBot="1">
      <c r="A1816" s="1">
        <f t="shared" si="28"/>
        <v>1815</v>
      </c>
      <c r="B1816" s="2" t="s">
        <v>4268</v>
      </c>
      <c r="C1816" s="4" t="s">
        <v>4269</v>
      </c>
      <c r="D1816" s="4" t="s">
        <v>4270</v>
      </c>
      <c r="E1816" t="b">
        <v>0</v>
      </c>
    </row>
    <row r="1817" spans="1:5" ht="15" thickBot="1">
      <c r="A1817" s="1">
        <f t="shared" si="28"/>
        <v>1816</v>
      </c>
      <c r="B1817" s="2" t="s">
        <v>4271</v>
      </c>
      <c r="C1817" s="4" t="s">
        <v>4272</v>
      </c>
      <c r="D1817" s="4" t="s">
        <v>3006</v>
      </c>
      <c r="E1817" t="b">
        <v>0</v>
      </c>
    </row>
    <row r="1818" spans="1:5" ht="15" thickBot="1">
      <c r="A1818" s="1">
        <f t="shared" si="28"/>
        <v>1817</v>
      </c>
      <c r="B1818" s="2" t="s">
        <v>4273</v>
      </c>
      <c r="C1818" s="4" t="s">
        <v>4274</v>
      </c>
      <c r="D1818" s="4" t="s">
        <v>2918</v>
      </c>
      <c r="E1818" t="b">
        <v>0</v>
      </c>
    </row>
    <row r="1819" spans="1:5" ht="15" thickBot="1">
      <c r="A1819" s="1">
        <f t="shared" si="28"/>
        <v>1818</v>
      </c>
      <c r="B1819" s="2" t="s">
        <v>4275</v>
      </c>
      <c r="C1819" s="4" t="s">
        <v>4276</v>
      </c>
      <c r="D1819" s="4" t="s">
        <v>4275</v>
      </c>
      <c r="E1819" t="b">
        <v>0</v>
      </c>
    </row>
    <row r="1820" spans="1:5" ht="15" thickBot="1">
      <c r="A1820" s="1">
        <f t="shared" si="28"/>
        <v>1819</v>
      </c>
      <c r="B1820" s="2" t="s">
        <v>4277</v>
      </c>
      <c r="C1820" s="4" t="s">
        <v>342</v>
      </c>
      <c r="D1820" s="4" t="s">
        <v>343</v>
      </c>
      <c r="E1820" t="b">
        <v>0</v>
      </c>
    </row>
    <row r="1821" spans="1:5" ht="15" thickBot="1">
      <c r="A1821" s="1">
        <f t="shared" si="28"/>
        <v>1820</v>
      </c>
      <c r="B1821" s="2" t="s">
        <v>4278</v>
      </c>
      <c r="C1821" s="4" t="s">
        <v>4279</v>
      </c>
      <c r="D1821" s="4" t="s">
        <v>4280</v>
      </c>
      <c r="E1821" t="b">
        <v>0</v>
      </c>
    </row>
    <row r="1822" spans="1:5" ht="15" thickBot="1">
      <c r="A1822" s="1">
        <f t="shared" si="28"/>
        <v>1821</v>
      </c>
      <c r="B1822" s="2" t="s">
        <v>4281</v>
      </c>
      <c r="C1822" s="4" t="s">
        <v>2974</v>
      </c>
      <c r="D1822" s="4" t="s">
        <v>2973</v>
      </c>
      <c r="E1822" t="b">
        <v>0</v>
      </c>
    </row>
    <row r="1823" spans="1:5" ht="15" thickBot="1">
      <c r="A1823" s="1">
        <f t="shared" si="28"/>
        <v>1822</v>
      </c>
      <c r="B1823" s="2" t="s">
        <v>4282</v>
      </c>
      <c r="C1823" s="4" t="s">
        <v>4283</v>
      </c>
      <c r="D1823" s="4" t="s">
        <v>4283</v>
      </c>
      <c r="E1823" t="b">
        <v>0</v>
      </c>
    </row>
    <row r="1824" spans="1:5" ht="15" thickBot="1">
      <c r="A1824" s="1">
        <f t="shared" si="28"/>
        <v>1823</v>
      </c>
      <c r="B1824" s="2" t="s">
        <v>4284</v>
      </c>
      <c r="C1824" s="4" t="s">
        <v>4284</v>
      </c>
      <c r="D1824" s="4" t="s">
        <v>4284</v>
      </c>
      <c r="E1824" t="b">
        <v>0</v>
      </c>
    </row>
    <row r="1825" spans="1:5" ht="15" thickBot="1">
      <c r="A1825" s="1">
        <f t="shared" si="28"/>
        <v>1824</v>
      </c>
      <c r="B1825" s="2" t="s">
        <v>4285</v>
      </c>
      <c r="C1825" s="4" t="s">
        <v>4286</v>
      </c>
      <c r="D1825" s="4" t="s">
        <v>4287</v>
      </c>
      <c r="E1825" t="b">
        <v>0</v>
      </c>
    </row>
    <row r="1826" spans="1:5" ht="15" thickBot="1">
      <c r="A1826" s="1">
        <f t="shared" si="28"/>
        <v>1825</v>
      </c>
      <c r="B1826" s="2" t="s">
        <v>4288</v>
      </c>
      <c r="C1826" s="4" t="s">
        <v>4289</v>
      </c>
      <c r="D1826" s="4" t="s">
        <v>4290</v>
      </c>
      <c r="E1826" t="b">
        <v>0</v>
      </c>
    </row>
    <row r="1827" spans="1:5" ht="15" thickBot="1">
      <c r="A1827" s="1">
        <f t="shared" si="28"/>
        <v>1826</v>
      </c>
      <c r="B1827" s="2" t="s">
        <v>4291</v>
      </c>
      <c r="C1827" s="4" t="s">
        <v>4292</v>
      </c>
      <c r="D1827" s="4" t="s">
        <v>4293</v>
      </c>
      <c r="E1827" t="b">
        <v>0</v>
      </c>
    </row>
    <row r="1828" spans="1:5" ht="15" thickBot="1">
      <c r="A1828" s="1">
        <f t="shared" si="28"/>
        <v>1827</v>
      </c>
      <c r="B1828" s="2" t="s">
        <v>4294</v>
      </c>
      <c r="C1828" s="4" t="s">
        <v>4295</v>
      </c>
      <c r="D1828" s="4" t="s">
        <v>4296</v>
      </c>
      <c r="E1828" t="b">
        <v>0</v>
      </c>
    </row>
    <row r="1829" spans="1:5" ht="15" thickBot="1">
      <c r="A1829" s="1">
        <f t="shared" si="28"/>
        <v>1828</v>
      </c>
      <c r="B1829" s="2" t="s">
        <v>4297</v>
      </c>
      <c r="C1829" s="4" t="s">
        <v>4297</v>
      </c>
      <c r="D1829" s="4" t="s">
        <v>4297</v>
      </c>
      <c r="E1829" t="b">
        <v>0</v>
      </c>
    </row>
    <row r="1830" spans="1:5" ht="15" thickBot="1">
      <c r="A1830" s="1">
        <f t="shared" si="28"/>
        <v>1829</v>
      </c>
      <c r="B1830" s="2" t="s">
        <v>4298</v>
      </c>
      <c r="C1830" s="4" t="s">
        <v>4299</v>
      </c>
      <c r="D1830" s="4" t="s">
        <v>4300</v>
      </c>
      <c r="E1830" t="b">
        <v>0</v>
      </c>
    </row>
    <row r="1831" spans="1:5" ht="15" thickBot="1">
      <c r="A1831" s="1">
        <f t="shared" si="28"/>
        <v>1830</v>
      </c>
      <c r="B1831" s="2" t="s">
        <v>4301</v>
      </c>
      <c r="C1831" s="4" t="s">
        <v>4301</v>
      </c>
      <c r="D1831" s="4" t="s">
        <v>4301</v>
      </c>
      <c r="E1831" t="b">
        <v>0</v>
      </c>
    </row>
    <row r="1832" spans="1:5" ht="15" thickBot="1">
      <c r="A1832" s="1">
        <f t="shared" si="28"/>
        <v>1831</v>
      </c>
      <c r="B1832" s="2" t="s">
        <v>4302</v>
      </c>
      <c r="C1832" s="4" t="s">
        <v>1486</v>
      </c>
      <c r="D1832" s="4" t="s">
        <v>1487</v>
      </c>
      <c r="E1832" t="b">
        <v>0</v>
      </c>
    </row>
    <row r="1833" spans="1:5" ht="15" thickBot="1">
      <c r="A1833" s="1">
        <f t="shared" si="28"/>
        <v>1832</v>
      </c>
      <c r="B1833" s="2" t="s">
        <v>4303</v>
      </c>
      <c r="C1833" s="4" t="s">
        <v>4304</v>
      </c>
      <c r="D1833" s="4" t="s">
        <v>4305</v>
      </c>
      <c r="E1833" t="b">
        <v>0</v>
      </c>
    </row>
    <row r="1834" spans="1:5" ht="15" thickBot="1">
      <c r="A1834" s="1">
        <f t="shared" si="28"/>
        <v>1833</v>
      </c>
      <c r="B1834" s="2" t="s">
        <v>4306</v>
      </c>
      <c r="C1834" s="4" t="s">
        <v>4307</v>
      </c>
      <c r="D1834" s="4" t="s">
        <v>4308</v>
      </c>
      <c r="E1834" t="b">
        <v>0</v>
      </c>
    </row>
    <row r="1835" spans="1:5" ht="15" thickBot="1">
      <c r="A1835" s="1">
        <f t="shared" si="28"/>
        <v>1834</v>
      </c>
      <c r="B1835" s="2" t="s">
        <v>4309</v>
      </c>
      <c r="C1835" s="4" t="s">
        <v>1420</v>
      </c>
      <c r="D1835" s="4" t="s">
        <v>1421</v>
      </c>
      <c r="E1835" t="b">
        <v>0</v>
      </c>
    </row>
    <row r="1836" spans="1:5" ht="15" thickBot="1">
      <c r="A1836" s="1">
        <f t="shared" si="28"/>
        <v>1835</v>
      </c>
      <c r="B1836" s="2" t="s">
        <v>4310</v>
      </c>
      <c r="C1836" s="4" t="s">
        <v>4311</v>
      </c>
      <c r="D1836" s="4" t="s">
        <v>4310</v>
      </c>
      <c r="E1836" t="b">
        <v>0</v>
      </c>
    </row>
    <row r="1837" spans="1:5" ht="15" thickBot="1">
      <c r="A1837" s="1">
        <f t="shared" si="28"/>
        <v>1836</v>
      </c>
      <c r="B1837" s="2" t="s">
        <v>4312</v>
      </c>
      <c r="C1837" s="4" t="s">
        <v>1450</v>
      </c>
      <c r="D1837" s="4" t="s">
        <v>1451</v>
      </c>
      <c r="E1837" t="b">
        <v>0</v>
      </c>
    </row>
    <row r="1838" spans="1:5" ht="15" thickBot="1">
      <c r="A1838" s="1">
        <f t="shared" si="28"/>
        <v>1837</v>
      </c>
      <c r="B1838" s="2" t="s">
        <v>3937</v>
      </c>
      <c r="C1838" s="4" t="s">
        <v>1420</v>
      </c>
      <c r="D1838" s="4" t="s">
        <v>1421</v>
      </c>
      <c r="E1838" t="b">
        <v>0</v>
      </c>
    </row>
    <row r="1839" spans="1:5" ht="15" thickBot="1">
      <c r="A1839" s="1">
        <f t="shared" si="28"/>
        <v>1838</v>
      </c>
      <c r="B1839" s="2" t="s">
        <v>4313</v>
      </c>
      <c r="C1839" s="4" t="s">
        <v>4314</v>
      </c>
      <c r="D1839" s="4" t="s">
        <v>4315</v>
      </c>
      <c r="E1839" t="b">
        <v>0</v>
      </c>
    </row>
    <row r="1840" spans="1:5" ht="15" thickBot="1">
      <c r="A1840" s="1">
        <f t="shared" si="28"/>
        <v>1839</v>
      </c>
      <c r="B1840" s="2" t="s">
        <v>4316</v>
      </c>
      <c r="C1840" s="4" t="s">
        <v>4317</v>
      </c>
      <c r="D1840" s="4" t="s">
        <v>4318</v>
      </c>
      <c r="E1840" t="b">
        <v>0</v>
      </c>
    </row>
    <row r="1841" spans="1:5" ht="15" thickBot="1">
      <c r="A1841" s="1">
        <f t="shared" si="28"/>
        <v>1840</v>
      </c>
      <c r="B1841" s="2" t="s">
        <v>4319</v>
      </c>
      <c r="C1841" s="4" t="s">
        <v>925</v>
      </c>
      <c r="D1841" s="4" t="s">
        <v>926</v>
      </c>
      <c r="E1841" t="b">
        <v>0</v>
      </c>
    </row>
    <row r="1842" spans="1:5" ht="15" thickBot="1">
      <c r="A1842" s="1">
        <f t="shared" si="28"/>
        <v>1841</v>
      </c>
      <c r="B1842" s="2" t="s">
        <v>4320</v>
      </c>
      <c r="C1842" s="4" t="s">
        <v>4321</v>
      </c>
      <c r="D1842" s="4" t="s">
        <v>2184</v>
      </c>
      <c r="E1842" t="b">
        <v>0</v>
      </c>
    </row>
    <row r="1843" spans="1:5" ht="15" thickBot="1">
      <c r="A1843" s="1">
        <f t="shared" si="28"/>
        <v>1842</v>
      </c>
      <c r="B1843" s="2" t="s">
        <v>4322</v>
      </c>
      <c r="C1843" s="4" t="s">
        <v>4322</v>
      </c>
      <c r="D1843" s="4" t="s">
        <v>4322</v>
      </c>
      <c r="E1843" t="b">
        <v>0</v>
      </c>
    </row>
    <row r="1844" spans="1:5" ht="15" thickBot="1">
      <c r="A1844" s="1">
        <f t="shared" si="28"/>
        <v>1843</v>
      </c>
      <c r="B1844" s="2" t="s">
        <v>4323</v>
      </c>
      <c r="C1844" s="4" t="s">
        <v>4324</v>
      </c>
      <c r="D1844" s="4" t="s">
        <v>4325</v>
      </c>
      <c r="E1844" t="b">
        <v>0</v>
      </c>
    </row>
    <row r="1845" spans="1:5" ht="15" thickBot="1">
      <c r="A1845" s="1">
        <f t="shared" si="28"/>
        <v>1844</v>
      </c>
      <c r="B1845" s="2" t="s">
        <v>4326</v>
      </c>
      <c r="C1845" s="4" t="s">
        <v>481</v>
      </c>
      <c r="D1845" s="4" t="s">
        <v>482</v>
      </c>
      <c r="E1845" t="b">
        <v>0</v>
      </c>
    </row>
    <row r="1846" spans="1:5" ht="15" thickBot="1">
      <c r="A1846" s="1">
        <f t="shared" si="28"/>
        <v>1845</v>
      </c>
      <c r="B1846" s="2" t="s">
        <v>4327</v>
      </c>
      <c r="C1846" s="4" t="s">
        <v>4328</v>
      </c>
      <c r="D1846" s="4" t="s">
        <v>4329</v>
      </c>
      <c r="E1846" t="b">
        <v>0</v>
      </c>
    </row>
    <row r="1847" spans="1:5" ht="15" thickBot="1">
      <c r="A1847" s="1">
        <f t="shared" si="28"/>
        <v>1846</v>
      </c>
      <c r="B1847" s="2" t="s">
        <v>4330</v>
      </c>
      <c r="C1847" s="4" t="s">
        <v>4331</v>
      </c>
      <c r="D1847" s="4" t="s">
        <v>4330</v>
      </c>
      <c r="E1847" t="b">
        <v>0</v>
      </c>
    </row>
    <row r="1848" spans="1:5" ht="15" thickBot="1">
      <c r="A1848" s="1">
        <f t="shared" si="28"/>
        <v>1847</v>
      </c>
      <c r="B1848" s="2" t="s">
        <v>4332</v>
      </c>
      <c r="C1848" s="4" t="s">
        <v>4333</v>
      </c>
      <c r="D1848" s="4" t="s">
        <v>4334</v>
      </c>
      <c r="E1848" t="b">
        <v>0</v>
      </c>
    </row>
    <row r="1849" spans="1:5" ht="15" thickBot="1">
      <c r="A1849" s="1">
        <f t="shared" si="28"/>
        <v>1848</v>
      </c>
      <c r="B1849" s="2" t="s">
        <v>4335</v>
      </c>
      <c r="C1849" s="4" t="s">
        <v>4335</v>
      </c>
      <c r="D1849" s="4" t="s">
        <v>4335</v>
      </c>
      <c r="E1849" t="b">
        <v>0</v>
      </c>
    </row>
    <row r="1850" spans="1:5" ht="15" thickBot="1">
      <c r="A1850" s="1">
        <f t="shared" si="28"/>
        <v>1849</v>
      </c>
      <c r="B1850" s="2" t="s">
        <v>4336</v>
      </c>
      <c r="C1850" s="4" t="s">
        <v>4337</v>
      </c>
      <c r="D1850" s="4" t="s">
        <v>4338</v>
      </c>
      <c r="E1850" t="b">
        <v>0</v>
      </c>
    </row>
    <row r="1851" spans="1:5" ht="15" thickBot="1">
      <c r="A1851" s="1">
        <f t="shared" si="28"/>
        <v>1850</v>
      </c>
      <c r="B1851" s="2" t="s">
        <v>4339</v>
      </c>
      <c r="C1851" s="4" t="s">
        <v>705</v>
      </c>
      <c r="D1851" s="4" t="s">
        <v>706</v>
      </c>
      <c r="E1851" t="b">
        <v>0</v>
      </c>
    </row>
    <row r="1852" spans="1:5" ht="15" thickBot="1">
      <c r="A1852" s="1">
        <f t="shared" si="28"/>
        <v>1851</v>
      </c>
      <c r="B1852" s="2" t="s">
        <v>4340</v>
      </c>
      <c r="C1852" s="4" t="s">
        <v>4341</v>
      </c>
      <c r="D1852" s="4" t="s">
        <v>4342</v>
      </c>
      <c r="E1852" t="b">
        <v>0</v>
      </c>
    </row>
    <row r="1853" spans="1:5" ht="15" thickBot="1">
      <c r="A1853" s="1">
        <f t="shared" si="28"/>
        <v>1852</v>
      </c>
      <c r="B1853" s="2" t="s">
        <v>4343</v>
      </c>
      <c r="C1853" s="4" t="s">
        <v>4344</v>
      </c>
      <c r="D1853" s="4" t="s">
        <v>4343</v>
      </c>
      <c r="E1853" t="b">
        <v>0</v>
      </c>
    </row>
    <row r="1854" spans="1:5" ht="15" thickBot="1">
      <c r="A1854" s="1">
        <f t="shared" si="28"/>
        <v>1853</v>
      </c>
      <c r="B1854" s="2" t="s">
        <v>4345</v>
      </c>
      <c r="C1854" s="4" t="s">
        <v>4346</v>
      </c>
      <c r="D1854" s="4" t="s">
        <v>4347</v>
      </c>
      <c r="E1854" t="b">
        <v>0</v>
      </c>
    </row>
    <row r="1855" spans="1:5" ht="15" thickBot="1">
      <c r="A1855" s="1">
        <f t="shared" si="28"/>
        <v>1854</v>
      </c>
      <c r="B1855" s="2" t="s">
        <v>4348</v>
      </c>
      <c r="C1855" s="4" t="s">
        <v>3592</v>
      </c>
      <c r="D1855" s="4" t="s">
        <v>3593</v>
      </c>
      <c r="E1855" t="b">
        <v>0</v>
      </c>
    </row>
    <row r="1856" spans="1:5" ht="15" thickBot="1">
      <c r="A1856" s="1">
        <f t="shared" si="28"/>
        <v>1855</v>
      </c>
      <c r="B1856" s="2" t="s">
        <v>4349</v>
      </c>
      <c r="C1856" s="4" t="s">
        <v>4350</v>
      </c>
      <c r="D1856" s="4" t="s">
        <v>4351</v>
      </c>
      <c r="E1856" t="b">
        <v>0</v>
      </c>
    </row>
    <row r="1857" spans="1:5" ht="15" thickBot="1">
      <c r="A1857" s="1">
        <f t="shared" si="28"/>
        <v>1856</v>
      </c>
      <c r="B1857" s="2" t="s">
        <v>4352</v>
      </c>
      <c r="C1857" s="4" t="s">
        <v>4353</v>
      </c>
      <c r="D1857" s="4" t="s">
        <v>4353</v>
      </c>
      <c r="E1857" t="b">
        <v>0</v>
      </c>
    </row>
    <row r="1858" spans="1:5" ht="15" thickBot="1">
      <c r="A1858" s="1">
        <f t="shared" si="28"/>
        <v>1857</v>
      </c>
      <c r="B1858" s="2" t="s">
        <v>4354</v>
      </c>
      <c r="C1858" s="4" t="s">
        <v>1</v>
      </c>
      <c r="D1858" s="4" t="s">
        <v>0</v>
      </c>
      <c r="E1858" t="b">
        <v>0</v>
      </c>
    </row>
    <row r="1859" spans="1:5" ht="15" thickBot="1">
      <c r="A1859" s="1">
        <f t="shared" si="28"/>
        <v>1858</v>
      </c>
      <c r="B1859" s="2" t="s">
        <v>4355</v>
      </c>
      <c r="C1859" s="4" t="s">
        <v>4356</v>
      </c>
      <c r="D1859" s="4" t="s">
        <v>4357</v>
      </c>
      <c r="E1859" t="b">
        <v>0</v>
      </c>
    </row>
    <row r="1860" spans="1:5" ht="15" thickBot="1">
      <c r="A1860" s="1">
        <f t="shared" ref="A1860:A1923" si="29">A1859+1</f>
        <v>1859</v>
      </c>
      <c r="B1860" s="2" t="s">
        <v>4358</v>
      </c>
      <c r="C1860" s="4" t="s">
        <v>4359</v>
      </c>
      <c r="D1860" s="4" t="s">
        <v>4360</v>
      </c>
      <c r="E1860" t="b">
        <v>0</v>
      </c>
    </row>
    <row r="1861" spans="1:5" ht="15" thickBot="1">
      <c r="A1861" s="1">
        <f t="shared" si="29"/>
        <v>1860</v>
      </c>
      <c r="B1861" s="2" t="s">
        <v>4361</v>
      </c>
      <c r="C1861" s="4" t="s">
        <v>4362</v>
      </c>
      <c r="D1861" s="4" t="s">
        <v>4363</v>
      </c>
      <c r="E1861" t="b">
        <v>0</v>
      </c>
    </row>
    <row r="1862" spans="1:5" ht="15" thickBot="1">
      <c r="A1862" s="1">
        <f t="shared" si="29"/>
        <v>1861</v>
      </c>
      <c r="B1862" s="2" t="s">
        <v>4364</v>
      </c>
      <c r="C1862" s="4" t="s">
        <v>4365</v>
      </c>
      <c r="D1862" s="4" t="s">
        <v>4366</v>
      </c>
      <c r="E1862" t="b">
        <v>0</v>
      </c>
    </row>
    <row r="1863" spans="1:5" ht="15" thickBot="1">
      <c r="A1863" s="1">
        <f t="shared" si="29"/>
        <v>1862</v>
      </c>
      <c r="B1863" s="2" t="s">
        <v>4367</v>
      </c>
      <c r="C1863" s="4" t="s">
        <v>4368</v>
      </c>
      <c r="D1863" s="4" t="s">
        <v>4367</v>
      </c>
      <c r="E1863" t="b">
        <v>0</v>
      </c>
    </row>
    <row r="1864" spans="1:5" ht="15" thickBot="1">
      <c r="A1864" s="1">
        <f t="shared" si="29"/>
        <v>1863</v>
      </c>
      <c r="B1864" s="2" t="s">
        <v>4369</v>
      </c>
      <c r="C1864" s="4" t="s">
        <v>4370</v>
      </c>
      <c r="D1864" s="4" t="s">
        <v>4371</v>
      </c>
      <c r="E1864" t="b">
        <v>0</v>
      </c>
    </row>
    <row r="1865" spans="1:5" ht="15" thickBot="1">
      <c r="A1865" s="1">
        <f t="shared" si="29"/>
        <v>1864</v>
      </c>
      <c r="B1865" s="2" t="s">
        <v>4372</v>
      </c>
      <c r="C1865" s="4" t="s">
        <v>4373</v>
      </c>
      <c r="D1865" s="4" t="s">
        <v>4374</v>
      </c>
      <c r="E1865" t="b">
        <v>0</v>
      </c>
    </row>
    <row r="1866" spans="1:5" ht="15" thickBot="1">
      <c r="A1866" s="1">
        <f t="shared" si="29"/>
        <v>1865</v>
      </c>
      <c r="B1866" s="2" t="s">
        <v>3369</v>
      </c>
      <c r="C1866" s="4" t="s">
        <v>3368</v>
      </c>
      <c r="D1866" s="4" t="s">
        <v>3369</v>
      </c>
      <c r="E1866" t="b">
        <v>0</v>
      </c>
    </row>
    <row r="1867" spans="1:5" ht="15" thickBot="1">
      <c r="A1867" s="1">
        <f t="shared" si="29"/>
        <v>1866</v>
      </c>
      <c r="B1867" s="2" t="s">
        <v>4375</v>
      </c>
      <c r="C1867" s="4" t="s">
        <v>4376</v>
      </c>
      <c r="D1867" s="4" t="s">
        <v>4377</v>
      </c>
      <c r="E1867" t="b">
        <v>0</v>
      </c>
    </row>
    <row r="1868" spans="1:5" ht="15" thickBot="1">
      <c r="A1868" s="1">
        <f t="shared" si="29"/>
        <v>1867</v>
      </c>
      <c r="B1868" s="2" t="s">
        <v>4378</v>
      </c>
      <c r="C1868" s="4" t="s">
        <v>4379</v>
      </c>
      <c r="D1868" s="4" t="s">
        <v>4378</v>
      </c>
      <c r="E1868" t="b">
        <v>0</v>
      </c>
    </row>
    <row r="1869" spans="1:5" ht="15" thickBot="1">
      <c r="A1869" s="1">
        <f t="shared" si="29"/>
        <v>1868</v>
      </c>
      <c r="B1869" s="2" t="s">
        <v>4380</v>
      </c>
      <c r="C1869" s="4" t="s">
        <v>4381</v>
      </c>
      <c r="D1869" s="4" t="s">
        <v>4382</v>
      </c>
      <c r="E1869" t="b">
        <v>0</v>
      </c>
    </row>
    <row r="1870" spans="1:5" ht="15" thickBot="1">
      <c r="A1870" s="1">
        <f t="shared" si="29"/>
        <v>1869</v>
      </c>
      <c r="B1870" s="2" t="s">
        <v>4383</v>
      </c>
      <c r="C1870" s="4" t="s">
        <v>4384</v>
      </c>
      <c r="D1870" s="4" t="s">
        <v>4385</v>
      </c>
      <c r="E1870" t="b">
        <v>0</v>
      </c>
    </row>
    <row r="1871" spans="1:5" ht="15" thickBot="1">
      <c r="A1871" s="1">
        <f t="shared" si="29"/>
        <v>1870</v>
      </c>
      <c r="B1871" s="2" t="s">
        <v>8</v>
      </c>
      <c r="C1871" s="4" t="s">
        <v>8</v>
      </c>
      <c r="D1871" s="4" t="s">
        <v>9</v>
      </c>
      <c r="E1871" t="b">
        <v>0</v>
      </c>
    </row>
    <row r="1872" spans="1:5" ht="15" thickBot="1">
      <c r="A1872" s="1">
        <f t="shared" si="29"/>
        <v>1871</v>
      </c>
      <c r="B1872" s="2" t="s">
        <v>4386</v>
      </c>
      <c r="C1872" s="4" t="s">
        <v>4387</v>
      </c>
      <c r="D1872" s="4" t="s">
        <v>4388</v>
      </c>
      <c r="E1872" t="b">
        <v>0</v>
      </c>
    </row>
    <row r="1873" spans="1:5" ht="15" thickBot="1">
      <c r="A1873" s="1">
        <f t="shared" si="29"/>
        <v>1872</v>
      </c>
      <c r="B1873" s="2" t="s">
        <v>4389</v>
      </c>
      <c r="C1873" s="4" t="s">
        <v>4390</v>
      </c>
      <c r="D1873" s="4" t="s">
        <v>4391</v>
      </c>
      <c r="E1873" t="b">
        <v>0</v>
      </c>
    </row>
    <row r="1874" spans="1:5" ht="15" thickBot="1">
      <c r="A1874" s="1">
        <f t="shared" si="29"/>
        <v>1873</v>
      </c>
      <c r="B1874" s="2" t="s">
        <v>4392</v>
      </c>
      <c r="C1874" s="4" t="s">
        <v>4393</v>
      </c>
      <c r="D1874" s="4" t="s">
        <v>4393</v>
      </c>
      <c r="E1874" t="b">
        <v>0</v>
      </c>
    </row>
    <row r="1875" spans="1:5" ht="15" thickBot="1">
      <c r="A1875" s="1">
        <f t="shared" si="29"/>
        <v>1874</v>
      </c>
      <c r="B1875" s="2" t="s">
        <v>4394</v>
      </c>
      <c r="C1875" s="4" t="s">
        <v>4395</v>
      </c>
      <c r="D1875" s="4" t="s">
        <v>4396</v>
      </c>
      <c r="E1875" t="b">
        <v>0</v>
      </c>
    </row>
    <row r="1876" spans="1:5" ht="15" thickBot="1">
      <c r="A1876" s="1">
        <f t="shared" si="29"/>
        <v>1875</v>
      </c>
      <c r="B1876" s="2" t="s">
        <v>4397</v>
      </c>
      <c r="C1876" s="4" t="s">
        <v>4398</v>
      </c>
      <c r="D1876" s="5" t="s">
        <v>4399</v>
      </c>
      <c r="E1876" t="b">
        <v>0</v>
      </c>
    </row>
    <row r="1877" spans="1:5" ht="15" thickBot="1">
      <c r="A1877" s="1">
        <f t="shared" si="29"/>
        <v>1876</v>
      </c>
      <c r="B1877" s="2" t="s">
        <v>4400</v>
      </c>
      <c r="C1877" s="4" t="s">
        <v>4401</v>
      </c>
      <c r="D1877" s="4" t="s">
        <v>4402</v>
      </c>
      <c r="E1877" t="b">
        <v>0</v>
      </c>
    </row>
    <row r="1878" spans="1:5" ht="15" thickBot="1">
      <c r="A1878" s="1">
        <f t="shared" si="29"/>
        <v>1877</v>
      </c>
      <c r="B1878" s="2" t="s">
        <v>4403</v>
      </c>
      <c r="C1878" s="4" t="s">
        <v>4403</v>
      </c>
      <c r="D1878" s="4" t="s">
        <v>4404</v>
      </c>
      <c r="E1878" t="b">
        <v>0</v>
      </c>
    </row>
    <row r="1879" spans="1:5" ht="15" thickBot="1">
      <c r="A1879" s="1">
        <f t="shared" si="29"/>
        <v>1878</v>
      </c>
      <c r="B1879" s="2" t="s">
        <v>4405</v>
      </c>
      <c r="C1879" s="4" t="s">
        <v>4406</v>
      </c>
      <c r="D1879" s="4" t="s">
        <v>4407</v>
      </c>
      <c r="E1879" t="b">
        <v>0</v>
      </c>
    </row>
    <row r="1880" spans="1:5" ht="15" thickBot="1">
      <c r="A1880" s="1">
        <f t="shared" si="29"/>
        <v>1879</v>
      </c>
      <c r="B1880" s="2" t="s">
        <v>4408</v>
      </c>
      <c r="C1880" s="4" t="s">
        <v>4409</v>
      </c>
      <c r="D1880" s="4" t="s">
        <v>4410</v>
      </c>
      <c r="E1880" t="b">
        <v>0</v>
      </c>
    </row>
    <row r="1881" spans="1:5" ht="15" thickBot="1">
      <c r="A1881" s="1">
        <f t="shared" si="29"/>
        <v>1880</v>
      </c>
      <c r="B1881" s="2" t="s">
        <v>4411</v>
      </c>
      <c r="C1881" s="4" t="s">
        <v>4412</v>
      </c>
      <c r="D1881" s="4" t="s">
        <v>4411</v>
      </c>
      <c r="E1881" t="b">
        <v>0</v>
      </c>
    </row>
    <row r="1882" spans="1:5" ht="15" thickBot="1">
      <c r="A1882" s="1">
        <f t="shared" si="29"/>
        <v>1881</v>
      </c>
      <c r="B1882" s="2" t="s">
        <v>4413</v>
      </c>
      <c r="C1882" s="4" t="s">
        <v>4414</v>
      </c>
      <c r="D1882" s="4" t="s">
        <v>4415</v>
      </c>
      <c r="E1882" t="b">
        <v>0</v>
      </c>
    </row>
    <row r="1883" spans="1:5" ht="15" thickBot="1">
      <c r="A1883" s="1">
        <f t="shared" si="29"/>
        <v>1882</v>
      </c>
      <c r="B1883" s="2" t="s">
        <v>4416</v>
      </c>
      <c r="C1883" s="4" t="s">
        <v>4416</v>
      </c>
      <c r="D1883" s="4" t="s">
        <v>4416</v>
      </c>
      <c r="E1883" t="b">
        <v>0</v>
      </c>
    </row>
    <row r="1884" spans="1:5" ht="15" thickBot="1">
      <c r="A1884" s="1">
        <f t="shared" si="29"/>
        <v>1883</v>
      </c>
      <c r="B1884" s="2" t="s">
        <v>4417</v>
      </c>
      <c r="C1884" s="4" t="s">
        <v>2031</v>
      </c>
      <c r="D1884" s="4" t="s">
        <v>2491</v>
      </c>
      <c r="E1884" t="b">
        <v>0</v>
      </c>
    </row>
    <row r="1885" spans="1:5" ht="15" thickBot="1">
      <c r="A1885" s="1">
        <f t="shared" si="29"/>
        <v>1884</v>
      </c>
      <c r="B1885" s="2" t="s">
        <v>4418</v>
      </c>
      <c r="C1885" s="4" t="s">
        <v>4419</v>
      </c>
      <c r="D1885" s="4" t="s">
        <v>1676</v>
      </c>
      <c r="E1885" t="b">
        <v>0</v>
      </c>
    </row>
    <row r="1886" spans="1:5" ht="15" thickBot="1">
      <c r="A1886" s="1">
        <f t="shared" si="29"/>
        <v>1885</v>
      </c>
      <c r="B1886" s="2" t="s">
        <v>4420</v>
      </c>
      <c r="C1886" s="4" t="s">
        <v>4421</v>
      </c>
      <c r="D1886" s="4" t="s">
        <v>4422</v>
      </c>
      <c r="E1886" t="b">
        <v>0</v>
      </c>
    </row>
    <row r="1887" spans="1:5" ht="15" thickBot="1">
      <c r="A1887" s="1">
        <f t="shared" si="29"/>
        <v>1886</v>
      </c>
      <c r="B1887" s="2" t="s">
        <v>4423</v>
      </c>
      <c r="C1887" s="4" t="s">
        <v>4424</v>
      </c>
      <c r="D1887" s="5" t="s">
        <v>4425</v>
      </c>
      <c r="E1887" t="b">
        <v>0</v>
      </c>
    </row>
    <row r="1888" spans="1:5" ht="15" thickBot="1">
      <c r="A1888" s="1">
        <f t="shared" si="29"/>
        <v>1887</v>
      </c>
      <c r="B1888" s="2" t="s">
        <v>4426</v>
      </c>
      <c r="C1888" s="4" t="s">
        <v>4427</v>
      </c>
      <c r="D1888" s="5" t="s">
        <v>4428</v>
      </c>
      <c r="E1888" t="b">
        <v>0</v>
      </c>
    </row>
    <row r="1889" spans="1:5" ht="15" thickBot="1">
      <c r="A1889" s="1">
        <f t="shared" si="29"/>
        <v>1888</v>
      </c>
      <c r="B1889" s="2" t="s">
        <v>4429</v>
      </c>
      <c r="C1889" s="4" t="s">
        <v>4430</v>
      </c>
      <c r="D1889" s="4" t="s">
        <v>1490</v>
      </c>
      <c r="E1889" t="b">
        <v>0</v>
      </c>
    </row>
    <row r="1890" spans="1:5" ht="15" thickBot="1">
      <c r="A1890" s="1">
        <f t="shared" si="29"/>
        <v>1889</v>
      </c>
      <c r="B1890" s="2" t="s">
        <v>4431</v>
      </c>
      <c r="C1890" s="4" t="s">
        <v>4432</v>
      </c>
      <c r="D1890" s="4" t="s">
        <v>4431</v>
      </c>
      <c r="E1890" t="b">
        <v>0</v>
      </c>
    </row>
    <row r="1891" spans="1:5" ht="15" thickBot="1">
      <c r="A1891" s="1">
        <f t="shared" si="29"/>
        <v>1890</v>
      </c>
      <c r="B1891" s="2" t="s">
        <v>4433</v>
      </c>
      <c r="C1891" s="4" t="s">
        <v>1955</v>
      </c>
      <c r="D1891" s="4" t="s">
        <v>4434</v>
      </c>
      <c r="E1891" t="b">
        <v>0</v>
      </c>
    </row>
    <row r="1892" spans="1:5" ht="15" thickBot="1">
      <c r="A1892" s="1">
        <f t="shared" si="29"/>
        <v>1891</v>
      </c>
      <c r="B1892" s="2" t="s">
        <v>4435</v>
      </c>
      <c r="C1892" s="4" t="s">
        <v>4436</v>
      </c>
      <c r="D1892" s="4" t="s">
        <v>4437</v>
      </c>
      <c r="E1892" t="b">
        <v>0</v>
      </c>
    </row>
    <row r="1893" spans="1:5" ht="15" thickBot="1">
      <c r="A1893" s="1">
        <f t="shared" si="29"/>
        <v>1892</v>
      </c>
      <c r="B1893" s="2" t="s">
        <v>4438</v>
      </c>
      <c r="C1893" s="4" t="s">
        <v>4439</v>
      </c>
      <c r="D1893" s="4" t="s">
        <v>4440</v>
      </c>
      <c r="E1893" t="b">
        <v>0</v>
      </c>
    </row>
    <row r="1894" spans="1:5" ht="15" thickBot="1">
      <c r="A1894" s="1">
        <f t="shared" si="29"/>
        <v>1893</v>
      </c>
      <c r="B1894" s="2" t="s">
        <v>4441</v>
      </c>
      <c r="C1894" s="4" t="s">
        <v>4442</v>
      </c>
      <c r="D1894" s="4" t="s">
        <v>4443</v>
      </c>
      <c r="E1894" t="b">
        <v>0</v>
      </c>
    </row>
    <row r="1895" spans="1:5" ht="15" thickBot="1">
      <c r="A1895" s="1">
        <f t="shared" si="29"/>
        <v>1894</v>
      </c>
      <c r="B1895" s="2" t="s">
        <v>4444</v>
      </c>
      <c r="C1895" s="4" t="s">
        <v>4445</v>
      </c>
      <c r="D1895" s="4" t="s">
        <v>4445</v>
      </c>
      <c r="E1895" t="b">
        <v>0</v>
      </c>
    </row>
    <row r="1896" spans="1:5" ht="15" thickBot="1">
      <c r="A1896" s="1">
        <f t="shared" si="29"/>
        <v>1895</v>
      </c>
      <c r="B1896" s="2" t="s">
        <v>4446</v>
      </c>
      <c r="C1896" s="4" t="s">
        <v>4447</v>
      </c>
      <c r="D1896" s="4" t="s">
        <v>4448</v>
      </c>
      <c r="E1896" t="b">
        <v>0</v>
      </c>
    </row>
    <row r="1897" spans="1:5" ht="15" thickBot="1">
      <c r="A1897" s="1">
        <f t="shared" si="29"/>
        <v>1896</v>
      </c>
      <c r="B1897" s="2" t="s">
        <v>4449</v>
      </c>
      <c r="C1897" s="4" t="s">
        <v>4450</v>
      </c>
      <c r="D1897" s="4" t="s">
        <v>4451</v>
      </c>
      <c r="E1897" t="b">
        <v>0</v>
      </c>
    </row>
    <row r="1898" spans="1:5" ht="15" thickBot="1">
      <c r="A1898" s="1">
        <f t="shared" si="29"/>
        <v>1897</v>
      </c>
      <c r="B1898" s="2" t="s">
        <v>4452</v>
      </c>
      <c r="C1898" s="4" t="s">
        <v>4453</v>
      </c>
      <c r="D1898" s="4" t="s">
        <v>4454</v>
      </c>
      <c r="E1898" t="b">
        <v>0</v>
      </c>
    </row>
    <row r="1899" spans="1:5" ht="15" thickBot="1">
      <c r="A1899" s="1">
        <f t="shared" si="29"/>
        <v>1898</v>
      </c>
      <c r="B1899" s="2" t="s">
        <v>4455</v>
      </c>
      <c r="C1899" s="4" t="s">
        <v>4456</v>
      </c>
      <c r="D1899" s="4" t="s">
        <v>4457</v>
      </c>
      <c r="E1899" t="b">
        <v>0</v>
      </c>
    </row>
    <row r="1900" spans="1:5" ht="15" thickBot="1">
      <c r="A1900" s="1">
        <f t="shared" si="29"/>
        <v>1899</v>
      </c>
      <c r="B1900" s="2" t="s">
        <v>4458</v>
      </c>
      <c r="C1900" s="4" t="s">
        <v>4459</v>
      </c>
      <c r="D1900" s="4" t="s">
        <v>4460</v>
      </c>
      <c r="E1900" t="b">
        <v>0</v>
      </c>
    </row>
    <row r="1901" spans="1:5" ht="15" thickBot="1">
      <c r="A1901" s="1">
        <f t="shared" si="29"/>
        <v>1900</v>
      </c>
      <c r="B1901" s="2" t="s">
        <v>4461</v>
      </c>
      <c r="C1901" s="4" t="s">
        <v>4462</v>
      </c>
      <c r="D1901" s="4" t="s">
        <v>4462</v>
      </c>
      <c r="E1901" t="b">
        <v>0</v>
      </c>
    </row>
    <row r="1902" spans="1:5" ht="15" thickBot="1">
      <c r="A1902" s="1">
        <f t="shared" si="29"/>
        <v>1901</v>
      </c>
      <c r="B1902" s="2" t="s">
        <v>4463</v>
      </c>
      <c r="C1902" s="4" t="s">
        <v>4464</v>
      </c>
      <c r="D1902" s="4" t="s">
        <v>706</v>
      </c>
      <c r="E1902" t="b">
        <v>0</v>
      </c>
    </row>
    <row r="1903" spans="1:5" ht="15" thickBot="1">
      <c r="A1903" s="1">
        <f t="shared" si="29"/>
        <v>1902</v>
      </c>
      <c r="B1903" s="2" t="s">
        <v>4465</v>
      </c>
      <c r="C1903" s="4" t="s">
        <v>1840</v>
      </c>
      <c r="D1903" s="4" t="s">
        <v>1839</v>
      </c>
      <c r="E1903" t="b">
        <v>0</v>
      </c>
    </row>
    <row r="1904" spans="1:5" ht="15" thickBot="1">
      <c r="A1904" s="1">
        <f t="shared" si="29"/>
        <v>1903</v>
      </c>
      <c r="B1904" s="2" t="s">
        <v>4466</v>
      </c>
      <c r="C1904" s="4" t="s">
        <v>4467</v>
      </c>
      <c r="D1904" s="4" t="s">
        <v>4468</v>
      </c>
      <c r="E1904" t="b">
        <v>0</v>
      </c>
    </row>
    <row r="1905" spans="1:5" ht="15" thickBot="1">
      <c r="A1905" s="1">
        <f t="shared" si="29"/>
        <v>1904</v>
      </c>
      <c r="B1905" s="2" t="s">
        <v>4469</v>
      </c>
      <c r="C1905" s="4" t="s">
        <v>4470</v>
      </c>
      <c r="D1905" s="4" t="s">
        <v>244</v>
      </c>
      <c r="E1905" t="b">
        <v>0</v>
      </c>
    </row>
    <row r="1906" spans="1:5" ht="15" thickBot="1">
      <c r="A1906" s="1">
        <f t="shared" si="29"/>
        <v>1905</v>
      </c>
      <c r="B1906" s="2" t="s">
        <v>4471</v>
      </c>
      <c r="C1906" s="4" t="s">
        <v>4472</v>
      </c>
      <c r="D1906" s="4" t="s">
        <v>4473</v>
      </c>
      <c r="E1906" t="b">
        <v>0</v>
      </c>
    </row>
    <row r="1907" spans="1:5" ht="15" thickBot="1">
      <c r="A1907" s="1">
        <f t="shared" si="29"/>
        <v>1906</v>
      </c>
      <c r="B1907" s="2" t="s">
        <v>4474</v>
      </c>
      <c r="C1907" s="4" t="s">
        <v>4475</v>
      </c>
      <c r="D1907" s="4" t="s">
        <v>4476</v>
      </c>
      <c r="E1907" t="b">
        <v>0</v>
      </c>
    </row>
    <row r="1908" spans="1:5" ht="15" thickBot="1">
      <c r="A1908" s="1">
        <f t="shared" si="29"/>
        <v>1907</v>
      </c>
      <c r="B1908" s="2" t="s">
        <v>4477</v>
      </c>
      <c r="C1908" s="4" t="s">
        <v>4478</v>
      </c>
      <c r="D1908" s="4" t="s">
        <v>4479</v>
      </c>
      <c r="E1908" t="b">
        <v>0</v>
      </c>
    </row>
    <row r="1909" spans="1:5" ht="15" thickBot="1">
      <c r="A1909" s="1">
        <f t="shared" si="29"/>
        <v>1908</v>
      </c>
      <c r="B1909" s="2" t="s">
        <v>4480</v>
      </c>
      <c r="C1909" s="4" t="s">
        <v>374</v>
      </c>
      <c r="D1909" s="4" t="s">
        <v>375</v>
      </c>
      <c r="E1909" t="b">
        <v>0</v>
      </c>
    </row>
    <row r="1910" spans="1:5" ht="15" thickBot="1">
      <c r="A1910" s="1">
        <f t="shared" si="29"/>
        <v>1909</v>
      </c>
      <c r="B1910" s="2" t="s">
        <v>4481</v>
      </c>
      <c r="C1910" s="4" t="s">
        <v>1180</v>
      </c>
      <c r="D1910" s="4" t="s">
        <v>1181</v>
      </c>
      <c r="E1910" t="b">
        <v>0</v>
      </c>
    </row>
    <row r="1911" spans="1:5" ht="15" thickBot="1">
      <c r="A1911" s="1">
        <f t="shared" si="29"/>
        <v>1910</v>
      </c>
      <c r="B1911" s="2" t="s">
        <v>4482</v>
      </c>
      <c r="C1911" s="4" t="s">
        <v>4483</v>
      </c>
      <c r="D1911" s="4" t="s">
        <v>4483</v>
      </c>
      <c r="E1911" t="b">
        <v>0</v>
      </c>
    </row>
    <row r="1912" spans="1:5" ht="15" thickBot="1">
      <c r="A1912" s="1">
        <f t="shared" si="29"/>
        <v>1911</v>
      </c>
      <c r="B1912" s="2" t="s">
        <v>4484</v>
      </c>
      <c r="C1912" s="4" t="s">
        <v>4485</v>
      </c>
      <c r="D1912" s="4" t="s">
        <v>4484</v>
      </c>
      <c r="E1912" t="b">
        <v>0</v>
      </c>
    </row>
    <row r="1913" spans="1:5" ht="15" thickBot="1">
      <c r="A1913" s="1">
        <f t="shared" si="29"/>
        <v>1912</v>
      </c>
      <c r="B1913" s="2" t="s">
        <v>4486</v>
      </c>
      <c r="C1913" s="4" t="s">
        <v>4487</v>
      </c>
      <c r="D1913" s="4" t="s">
        <v>4488</v>
      </c>
      <c r="E1913" t="b">
        <v>0</v>
      </c>
    </row>
    <row r="1914" spans="1:5" ht="15" thickBot="1">
      <c r="A1914" s="1">
        <f t="shared" si="29"/>
        <v>1913</v>
      </c>
      <c r="B1914" s="2" t="s">
        <v>4489</v>
      </c>
      <c r="C1914" s="4" t="s">
        <v>4490</v>
      </c>
      <c r="D1914" s="4" t="s">
        <v>4491</v>
      </c>
      <c r="E1914" t="b">
        <v>0</v>
      </c>
    </row>
    <row r="1915" spans="1:5" ht="15" thickBot="1">
      <c r="A1915" s="1">
        <f t="shared" si="29"/>
        <v>1914</v>
      </c>
      <c r="B1915" s="2" t="s">
        <v>4492</v>
      </c>
      <c r="C1915" s="4" t="s">
        <v>4493</v>
      </c>
      <c r="D1915" s="4" t="s">
        <v>4494</v>
      </c>
      <c r="E1915" t="b">
        <v>0</v>
      </c>
    </row>
    <row r="1916" spans="1:5" ht="15" thickBot="1">
      <c r="A1916" s="1">
        <f t="shared" si="29"/>
        <v>1915</v>
      </c>
      <c r="B1916" s="2" t="s">
        <v>4495</v>
      </c>
      <c r="C1916" s="4" t="s">
        <v>4496</v>
      </c>
      <c r="D1916" s="4" t="s">
        <v>4497</v>
      </c>
      <c r="E1916" t="b">
        <v>0</v>
      </c>
    </row>
    <row r="1917" spans="1:5" ht="15" thickBot="1">
      <c r="A1917" s="1">
        <f t="shared" si="29"/>
        <v>1916</v>
      </c>
      <c r="B1917" s="2" t="s">
        <v>4498</v>
      </c>
      <c r="C1917" s="4" t="s">
        <v>4499</v>
      </c>
      <c r="D1917" s="4" t="s">
        <v>4500</v>
      </c>
      <c r="E1917" t="b">
        <v>0</v>
      </c>
    </row>
    <row r="1918" spans="1:5" ht="15" thickBot="1">
      <c r="A1918" s="1">
        <f t="shared" si="29"/>
        <v>1917</v>
      </c>
      <c r="B1918" s="2" t="s">
        <v>4501</v>
      </c>
      <c r="C1918" s="4" t="s">
        <v>4502</v>
      </c>
      <c r="D1918" s="4" t="s">
        <v>4503</v>
      </c>
      <c r="E1918" t="b">
        <v>0</v>
      </c>
    </row>
    <row r="1919" spans="1:5" ht="15" thickBot="1">
      <c r="A1919" s="1">
        <f t="shared" si="29"/>
        <v>1918</v>
      </c>
      <c r="B1919" s="2" t="s">
        <v>4504</v>
      </c>
      <c r="C1919" s="4" t="s">
        <v>4505</v>
      </c>
      <c r="D1919" s="4" t="s">
        <v>4506</v>
      </c>
      <c r="E1919" t="b">
        <v>0</v>
      </c>
    </row>
    <row r="1920" spans="1:5" ht="15" thickBot="1">
      <c r="A1920" s="1">
        <f t="shared" si="29"/>
        <v>1919</v>
      </c>
      <c r="B1920" s="2" t="s">
        <v>4507</v>
      </c>
      <c r="C1920" s="4" t="s">
        <v>3771</v>
      </c>
      <c r="D1920" s="4" t="s">
        <v>3772</v>
      </c>
      <c r="E1920" t="b">
        <v>0</v>
      </c>
    </row>
    <row r="1921" spans="1:5" ht="15" thickBot="1">
      <c r="A1921" s="1">
        <f t="shared" si="29"/>
        <v>1920</v>
      </c>
      <c r="B1921" s="2" t="s">
        <v>4508</v>
      </c>
      <c r="C1921" s="4" t="s">
        <v>4509</v>
      </c>
      <c r="D1921" s="4" t="s">
        <v>4510</v>
      </c>
      <c r="E1921" t="b">
        <v>0</v>
      </c>
    </row>
    <row r="1922" spans="1:5" ht="15" thickBot="1">
      <c r="A1922" s="1">
        <f t="shared" si="29"/>
        <v>1921</v>
      </c>
      <c r="B1922" s="2" t="s">
        <v>4511</v>
      </c>
      <c r="C1922" s="4" t="s">
        <v>4512</v>
      </c>
      <c r="D1922" s="4" t="s">
        <v>4513</v>
      </c>
      <c r="E1922" t="b">
        <v>0</v>
      </c>
    </row>
    <row r="1923" spans="1:5" ht="15" thickBot="1">
      <c r="A1923" s="1">
        <f t="shared" si="29"/>
        <v>1922</v>
      </c>
      <c r="B1923" s="2" t="s">
        <v>4514</v>
      </c>
      <c r="C1923" s="4" t="s">
        <v>1908</v>
      </c>
      <c r="D1923" s="4" t="s">
        <v>1907</v>
      </c>
      <c r="E1923" t="b">
        <v>0</v>
      </c>
    </row>
    <row r="1924" spans="1:5" ht="15" thickBot="1">
      <c r="A1924" s="1">
        <f t="shared" ref="A1924:A1987" si="30">A1923+1</f>
        <v>1923</v>
      </c>
      <c r="B1924" s="2" t="s">
        <v>4515</v>
      </c>
      <c r="C1924" s="4" t="s">
        <v>4516</v>
      </c>
      <c r="D1924" s="4" t="s">
        <v>4517</v>
      </c>
      <c r="E1924" t="b">
        <v>0</v>
      </c>
    </row>
    <row r="1925" spans="1:5" ht="15" thickBot="1">
      <c r="A1925" s="1">
        <f t="shared" si="30"/>
        <v>1924</v>
      </c>
      <c r="B1925" s="2" t="s">
        <v>4518</v>
      </c>
      <c r="C1925" s="4" t="s">
        <v>4519</v>
      </c>
      <c r="D1925" s="4" t="s">
        <v>4519</v>
      </c>
      <c r="E1925" t="b">
        <v>0</v>
      </c>
    </row>
    <row r="1926" spans="1:5" ht="15" thickBot="1">
      <c r="A1926" s="1">
        <f t="shared" si="30"/>
        <v>1925</v>
      </c>
      <c r="B1926" s="2" t="s">
        <v>4520</v>
      </c>
      <c r="C1926" s="4" t="s">
        <v>4521</v>
      </c>
      <c r="D1926" s="4" t="s">
        <v>4522</v>
      </c>
      <c r="E1926" t="b">
        <v>0</v>
      </c>
    </row>
    <row r="1927" spans="1:5" ht="15" thickBot="1">
      <c r="A1927" s="1">
        <f t="shared" si="30"/>
        <v>1926</v>
      </c>
      <c r="B1927" s="2" t="s">
        <v>4523</v>
      </c>
      <c r="C1927" s="4" t="s">
        <v>4524</v>
      </c>
      <c r="D1927" s="5" t="s">
        <v>4525</v>
      </c>
      <c r="E1927" t="b">
        <v>0</v>
      </c>
    </row>
    <row r="1928" spans="1:5" ht="15" thickBot="1">
      <c r="A1928" s="1">
        <f t="shared" si="30"/>
        <v>1927</v>
      </c>
      <c r="B1928" s="2" t="s">
        <v>4526</v>
      </c>
      <c r="C1928" s="4" t="s">
        <v>4359</v>
      </c>
      <c r="D1928" s="4" t="s">
        <v>4360</v>
      </c>
      <c r="E1928" t="b">
        <v>0</v>
      </c>
    </row>
    <row r="1929" spans="1:5" ht="15" thickBot="1">
      <c r="A1929" s="1">
        <f t="shared" si="30"/>
        <v>1928</v>
      </c>
      <c r="B1929" s="2" t="s">
        <v>4527</v>
      </c>
      <c r="C1929" s="4" t="s">
        <v>4528</v>
      </c>
      <c r="D1929" s="4" t="s">
        <v>4529</v>
      </c>
      <c r="E1929" t="b">
        <v>0</v>
      </c>
    </row>
    <row r="1930" spans="1:5" ht="15" thickBot="1">
      <c r="A1930" s="1">
        <f t="shared" si="30"/>
        <v>1929</v>
      </c>
      <c r="B1930" s="2" t="s">
        <v>4530</v>
      </c>
      <c r="C1930" s="4" t="s">
        <v>4531</v>
      </c>
      <c r="D1930" s="4" t="s">
        <v>4532</v>
      </c>
      <c r="E1930" t="b">
        <v>0</v>
      </c>
    </row>
    <row r="1931" spans="1:5" ht="15" thickBot="1">
      <c r="A1931" s="1">
        <f t="shared" si="30"/>
        <v>1930</v>
      </c>
      <c r="B1931" s="2" t="s">
        <v>4533</v>
      </c>
      <c r="C1931" s="4" t="s">
        <v>4534</v>
      </c>
      <c r="D1931" s="4" t="s">
        <v>4535</v>
      </c>
      <c r="E1931" t="b">
        <v>0</v>
      </c>
    </row>
    <row r="1932" spans="1:5" ht="15" thickBot="1">
      <c r="A1932" s="1">
        <f t="shared" si="30"/>
        <v>1931</v>
      </c>
      <c r="B1932" s="2" t="s">
        <v>4536</v>
      </c>
      <c r="C1932" s="4" t="s">
        <v>4537</v>
      </c>
      <c r="D1932" s="4" t="s">
        <v>4538</v>
      </c>
      <c r="E1932" t="b">
        <v>0</v>
      </c>
    </row>
    <row r="1933" spans="1:5" ht="15" thickBot="1">
      <c r="A1933" s="1">
        <f t="shared" si="30"/>
        <v>1932</v>
      </c>
      <c r="B1933" s="2" t="s">
        <v>4539</v>
      </c>
      <c r="C1933" s="4" t="s">
        <v>4540</v>
      </c>
      <c r="D1933" s="4" t="s">
        <v>4541</v>
      </c>
      <c r="E1933" t="b">
        <v>0</v>
      </c>
    </row>
    <row r="1934" spans="1:5" ht="15" thickBot="1">
      <c r="A1934" s="1">
        <f t="shared" si="30"/>
        <v>1933</v>
      </c>
      <c r="B1934" s="2" t="s">
        <v>4542</v>
      </c>
      <c r="C1934" s="4" t="s">
        <v>4543</v>
      </c>
      <c r="D1934" s="4" t="s">
        <v>4544</v>
      </c>
      <c r="E1934" t="b">
        <v>0</v>
      </c>
    </row>
    <row r="1935" spans="1:5" ht="15" thickBot="1">
      <c r="A1935" s="1">
        <f t="shared" si="30"/>
        <v>1934</v>
      </c>
      <c r="B1935" s="2" t="s">
        <v>4545</v>
      </c>
      <c r="C1935" s="4" t="s">
        <v>4546</v>
      </c>
      <c r="D1935" s="4" t="s">
        <v>4547</v>
      </c>
      <c r="E1935" t="b">
        <v>0</v>
      </c>
    </row>
    <row r="1936" spans="1:5" ht="15" thickBot="1">
      <c r="A1936" s="1">
        <f t="shared" si="30"/>
        <v>1935</v>
      </c>
      <c r="B1936" s="2" t="s">
        <v>4548</v>
      </c>
      <c r="C1936" s="4" t="s">
        <v>4549</v>
      </c>
      <c r="D1936" s="4" t="s">
        <v>4548</v>
      </c>
      <c r="E1936" t="b">
        <v>0</v>
      </c>
    </row>
    <row r="1937" spans="1:5" ht="15" thickBot="1">
      <c r="A1937" s="1">
        <f t="shared" si="30"/>
        <v>1936</v>
      </c>
      <c r="B1937" s="2" t="s">
        <v>4550</v>
      </c>
      <c r="C1937" s="4" t="s">
        <v>4551</v>
      </c>
      <c r="D1937" s="4" t="s">
        <v>4552</v>
      </c>
      <c r="E1937" t="b">
        <v>0</v>
      </c>
    </row>
    <row r="1938" spans="1:5" ht="15" thickBot="1">
      <c r="A1938" s="1">
        <f t="shared" si="30"/>
        <v>1937</v>
      </c>
      <c r="B1938" s="2" t="s">
        <v>1516</v>
      </c>
      <c r="C1938" s="4" t="s">
        <v>1515</v>
      </c>
      <c r="D1938" s="4" t="s">
        <v>1516</v>
      </c>
      <c r="E1938" t="b">
        <v>0</v>
      </c>
    </row>
    <row r="1939" spans="1:5" ht="15" thickBot="1">
      <c r="A1939" s="1">
        <f t="shared" si="30"/>
        <v>1938</v>
      </c>
      <c r="B1939" s="2" t="s">
        <v>4553</v>
      </c>
      <c r="C1939" s="4" t="s">
        <v>4554</v>
      </c>
      <c r="D1939" s="4" t="s">
        <v>4555</v>
      </c>
      <c r="E1939" t="b">
        <v>0</v>
      </c>
    </row>
    <row r="1940" spans="1:5" ht="15" thickBot="1">
      <c r="A1940" s="1">
        <f t="shared" si="30"/>
        <v>1939</v>
      </c>
      <c r="B1940" s="2" t="s">
        <v>4556</v>
      </c>
      <c r="C1940" s="4" t="s">
        <v>4557</v>
      </c>
      <c r="D1940" s="4" t="s">
        <v>4558</v>
      </c>
      <c r="E1940" t="b">
        <v>0</v>
      </c>
    </row>
    <row r="1941" spans="1:5" ht="15" thickBot="1">
      <c r="A1941" s="1">
        <f t="shared" si="30"/>
        <v>1940</v>
      </c>
      <c r="B1941" s="2" t="s">
        <v>4559</v>
      </c>
      <c r="C1941" s="4" t="s">
        <v>4560</v>
      </c>
      <c r="D1941" s="4" t="s">
        <v>4561</v>
      </c>
      <c r="E1941" t="b">
        <v>0</v>
      </c>
    </row>
    <row r="1942" spans="1:5" ht="15" thickBot="1">
      <c r="A1942" s="1">
        <f t="shared" si="30"/>
        <v>1941</v>
      </c>
      <c r="B1942" s="2" t="s">
        <v>4562</v>
      </c>
      <c r="C1942" s="4" t="s">
        <v>4563</v>
      </c>
      <c r="D1942" s="4" t="s">
        <v>4564</v>
      </c>
      <c r="E1942" t="b">
        <v>0</v>
      </c>
    </row>
    <row r="1943" spans="1:5" ht="15" thickBot="1">
      <c r="A1943" s="1">
        <f t="shared" si="30"/>
        <v>1942</v>
      </c>
      <c r="B1943" s="2" t="s">
        <v>2012</v>
      </c>
      <c r="C1943" s="4" t="s">
        <v>4565</v>
      </c>
      <c r="D1943" s="4" t="s">
        <v>2012</v>
      </c>
      <c r="E1943" t="b">
        <v>0</v>
      </c>
    </row>
    <row r="1944" spans="1:5" ht="15" thickBot="1">
      <c r="A1944" s="1">
        <f t="shared" si="30"/>
        <v>1943</v>
      </c>
      <c r="B1944" s="2" t="s">
        <v>4566</v>
      </c>
      <c r="C1944" s="4" t="s">
        <v>4567</v>
      </c>
      <c r="D1944" s="4" t="s">
        <v>1432</v>
      </c>
      <c r="E1944" t="b">
        <v>0</v>
      </c>
    </row>
    <row r="1945" spans="1:5" ht="15" thickBot="1">
      <c r="A1945" s="1">
        <f t="shared" si="30"/>
        <v>1944</v>
      </c>
      <c r="B1945" s="2" t="s">
        <v>4568</v>
      </c>
      <c r="C1945" s="4" t="s">
        <v>4569</v>
      </c>
      <c r="D1945" s="4" t="s">
        <v>4570</v>
      </c>
      <c r="E1945" t="b">
        <v>0</v>
      </c>
    </row>
    <row r="1946" spans="1:5" ht="15" thickBot="1">
      <c r="A1946" s="1">
        <f t="shared" si="30"/>
        <v>1945</v>
      </c>
      <c r="B1946" s="2" t="s">
        <v>4571</v>
      </c>
      <c r="C1946" s="4" t="s">
        <v>2373</v>
      </c>
      <c r="D1946" s="4" t="s">
        <v>2374</v>
      </c>
      <c r="E1946" t="b">
        <v>0</v>
      </c>
    </row>
    <row r="1947" spans="1:5" ht="15" thickBot="1">
      <c r="A1947" s="1">
        <f t="shared" si="30"/>
        <v>1946</v>
      </c>
      <c r="B1947" s="2" t="s">
        <v>4572</v>
      </c>
      <c r="C1947" s="4" t="s">
        <v>527</v>
      </c>
      <c r="D1947" s="4" t="s">
        <v>52</v>
      </c>
      <c r="E1947" t="b">
        <v>0</v>
      </c>
    </row>
    <row r="1948" spans="1:5" ht="15" thickBot="1">
      <c r="A1948" s="1">
        <f t="shared" si="30"/>
        <v>1947</v>
      </c>
      <c r="B1948" s="2" t="s">
        <v>4573</v>
      </c>
      <c r="C1948" s="4" t="s">
        <v>4574</v>
      </c>
      <c r="D1948" s="4" t="s">
        <v>4575</v>
      </c>
      <c r="E1948" t="b">
        <v>0</v>
      </c>
    </row>
    <row r="1949" spans="1:5" ht="15" thickBot="1">
      <c r="A1949" s="1">
        <f t="shared" si="30"/>
        <v>1948</v>
      </c>
      <c r="B1949" s="2" t="s">
        <v>4576</v>
      </c>
      <c r="C1949" s="4" t="s">
        <v>1137</v>
      </c>
      <c r="D1949" s="4" t="s">
        <v>4577</v>
      </c>
      <c r="E1949" t="b">
        <v>0</v>
      </c>
    </row>
    <row r="1950" spans="1:5" ht="15" thickBot="1">
      <c r="A1950" s="1">
        <f t="shared" si="30"/>
        <v>1949</v>
      </c>
      <c r="B1950" s="2" t="s">
        <v>4578</v>
      </c>
      <c r="C1950" s="4" t="s">
        <v>2429</v>
      </c>
      <c r="D1950" s="4" t="s">
        <v>2430</v>
      </c>
      <c r="E1950" t="b">
        <v>0</v>
      </c>
    </row>
    <row r="1951" spans="1:5" ht="15" thickBot="1">
      <c r="A1951" s="1">
        <f t="shared" si="30"/>
        <v>1950</v>
      </c>
      <c r="B1951" s="2" t="s">
        <v>4579</v>
      </c>
      <c r="C1951" s="4" t="s">
        <v>1121</v>
      </c>
      <c r="D1951" s="4" t="s">
        <v>1122</v>
      </c>
      <c r="E1951" t="b">
        <v>0</v>
      </c>
    </row>
    <row r="1952" spans="1:5" ht="15" thickBot="1">
      <c r="A1952" s="1">
        <f t="shared" si="30"/>
        <v>1951</v>
      </c>
      <c r="B1952" s="2" t="s">
        <v>4580</v>
      </c>
      <c r="C1952" s="4" t="s">
        <v>4581</v>
      </c>
      <c r="D1952" s="4" t="s">
        <v>4582</v>
      </c>
      <c r="E1952" t="b">
        <v>0</v>
      </c>
    </row>
    <row r="1953" spans="1:5" ht="15" thickBot="1">
      <c r="A1953" s="1">
        <f t="shared" si="30"/>
        <v>1952</v>
      </c>
      <c r="B1953" s="2" t="s">
        <v>4583</v>
      </c>
      <c r="C1953" s="4" t="s">
        <v>4584</v>
      </c>
      <c r="D1953" s="5" t="s">
        <v>4585</v>
      </c>
      <c r="E1953" t="b">
        <v>0</v>
      </c>
    </row>
    <row r="1954" spans="1:5" ht="15" thickBot="1">
      <c r="A1954" s="1">
        <f t="shared" si="30"/>
        <v>1953</v>
      </c>
      <c r="B1954" s="2" t="s">
        <v>4586</v>
      </c>
      <c r="C1954" s="4" t="s">
        <v>4587</v>
      </c>
      <c r="D1954" s="4" t="s">
        <v>4588</v>
      </c>
      <c r="E1954" t="b">
        <v>0</v>
      </c>
    </row>
    <row r="1955" spans="1:5" ht="15" thickBot="1">
      <c r="A1955" s="1">
        <f t="shared" si="30"/>
        <v>1954</v>
      </c>
      <c r="B1955" s="2" t="s">
        <v>4589</v>
      </c>
      <c r="C1955" s="4" t="s">
        <v>4590</v>
      </c>
      <c r="D1955" s="4" t="s">
        <v>4591</v>
      </c>
      <c r="E1955" t="b">
        <v>0</v>
      </c>
    </row>
    <row r="1956" spans="1:5" ht="15" thickBot="1">
      <c r="A1956" s="1">
        <f t="shared" si="30"/>
        <v>1955</v>
      </c>
      <c r="B1956" s="2" t="s">
        <v>4592</v>
      </c>
      <c r="C1956" s="4" t="s">
        <v>4593</v>
      </c>
      <c r="D1956" s="4" t="s">
        <v>4594</v>
      </c>
      <c r="E1956" t="b">
        <v>0</v>
      </c>
    </row>
    <row r="1957" spans="1:5" ht="15" thickBot="1">
      <c r="A1957" s="1">
        <f t="shared" si="30"/>
        <v>1956</v>
      </c>
      <c r="B1957" s="2" t="s">
        <v>4595</v>
      </c>
      <c r="C1957" s="4" t="s">
        <v>1876</v>
      </c>
      <c r="D1957" s="4" t="s">
        <v>1877</v>
      </c>
      <c r="E1957" t="b">
        <v>0</v>
      </c>
    </row>
    <row r="1958" spans="1:5" ht="15" thickBot="1">
      <c r="A1958" s="1">
        <f t="shared" si="30"/>
        <v>1957</v>
      </c>
      <c r="B1958" s="2" t="s">
        <v>4596</v>
      </c>
      <c r="C1958" s="4" t="s">
        <v>4597</v>
      </c>
      <c r="D1958" s="4" t="s">
        <v>4598</v>
      </c>
      <c r="E1958" t="b">
        <v>0</v>
      </c>
    </row>
    <row r="1959" spans="1:5" ht="15" thickBot="1">
      <c r="A1959" s="1">
        <f t="shared" si="30"/>
        <v>1958</v>
      </c>
      <c r="B1959" s="2" t="s">
        <v>4599</v>
      </c>
      <c r="C1959" s="4" t="s">
        <v>257</v>
      </c>
      <c r="D1959" s="4" t="s">
        <v>258</v>
      </c>
      <c r="E1959" t="b">
        <v>0</v>
      </c>
    </row>
    <row r="1960" spans="1:5" ht="15" thickBot="1">
      <c r="A1960" s="1">
        <f t="shared" si="30"/>
        <v>1959</v>
      </c>
      <c r="B1960" s="2" t="s">
        <v>4600</v>
      </c>
      <c r="C1960" s="4" t="s">
        <v>4601</v>
      </c>
      <c r="D1960" s="4" t="s">
        <v>3175</v>
      </c>
      <c r="E1960" t="b">
        <v>0</v>
      </c>
    </row>
    <row r="1961" spans="1:5" ht="15" thickBot="1">
      <c r="A1961" s="1">
        <f t="shared" si="30"/>
        <v>1960</v>
      </c>
      <c r="B1961" s="2" t="s">
        <v>4602</v>
      </c>
      <c r="C1961" s="4" t="s">
        <v>4603</v>
      </c>
      <c r="D1961" s="4" t="s">
        <v>4604</v>
      </c>
      <c r="E1961" t="b">
        <v>0</v>
      </c>
    </row>
    <row r="1962" spans="1:5" ht="15" thickBot="1">
      <c r="A1962" s="1">
        <f t="shared" si="30"/>
        <v>1961</v>
      </c>
      <c r="B1962" s="2" t="s">
        <v>4605</v>
      </c>
      <c r="C1962" s="4" t="s">
        <v>4606</v>
      </c>
      <c r="D1962" s="4" t="s">
        <v>4607</v>
      </c>
      <c r="E1962" t="b">
        <v>0</v>
      </c>
    </row>
    <row r="1963" spans="1:5" ht="15" thickBot="1">
      <c r="A1963" s="1">
        <f t="shared" si="30"/>
        <v>1962</v>
      </c>
      <c r="B1963" s="2" t="s">
        <v>4608</v>
      </c>
      <c r="C1963" s="4" t="s">
        <v>178</v>
      </c>
      <c r="D1963" s="4" t="s">
        <v>179</v>
      </c>
      <c r="E1963" t="b">
        <v>0</v>
      </c>
    </row>
    <row r="1964" spans="1:5" ht="15" thickBot="1">
      <c r="A1964" s="1">
        <f t="shared" si="30"/>
        <v>1963</v>
      </c>
      <c r="B1964" s="2" t="s">
        <v>4609</v>
      </c>
      <c r="C1964" s="4" t="s">
        <v>1053</v>
      </c>
      <c r="D1964" s="4" t="s">
        <v>1793</v>
      </c>
      <c r="E1964" t="b">
        <v>0</v>
      </c>
    </row>
    <row r="1965" spans="1:5" ht="15" thickBot="1">
      <c r="A1965" s="1">
        <f t="shared" si="30"/>
        <v>1964</v>
      </c>
      <c r="B1965" s="2" t="s">
        <v>4610</v>
      </c>
      <c r="C1965" s="4" t="s">
        <v>4611</v>
      </c>
      <c r="D1965" s="4" t="s">
        <v>4610</v>
      </c>
      <c r="E1965" t="b">
        <v>0</v>
      </c>
    </row>
    <row r="1966" spans="1:5" ht="15" thickBot="1">
      <c r="A1966" s="1">
        <f t="shared" si="30"/>
        <v>1965</v>
      </c>
      <c r="B1966" s="2" t="s">
        <v>4612</v>
      </c>
      <c r="C1966" s="4" t="s">
        <v>4613</v>
      </c>
      <c r="D1966" s="4" t="s">
        <v>4613</v>
      </c>
      <c r="E1966" t="b">
        <v>0</v>
      </c>
    </row>
    <row r="1967" spans="1:5" ht="15" thickBot="1">
      <c r="A1967" s="1">
        <f t="shared" si="30"/>
        <v>1966</v>
      </c>
      <c r="B1967" s="2" t="s">
        <v>4614</v>
      </c>
      <c r="C1967" s="4" t="s">
        <v>4615</v>
      </c>
      <c r="D1967" s="4" t="s">
        <v>4616</v>
      </c>
      <c r="E1967" t="b">
        <v>0</v>
      </c>
    </row>
    <row r="1968" spans="1:5" ht="15" thickBot="1">
      <c r="A1968" s="1">
        <f t="shared" si="30"/>
        <v>1967</v>
      </c>
      <c r="B1968" s="2" t="s">
        <v>4617</v>
      </c>
      <c r="C1968" s="4" t="s">
        <v>4470</v>
      </c>
      <c r="D1968" s="4" t="s">
        <v>244</v>
      </c>
      <c r="E1968" t="b">
        <v>0</v>
      </c>
    </row>
    <row r="1969" spans="1:5" ht="15" thickBot="1">
      <c r="A1969" s="1">
        <f t="shared" si="30"/>
        <v>1968</v>
      </c>
      <c r="B1969" s="2" t="s">
        <v>4618</v>
      </c>
      <c r="C1969" s="4" t="s">
        <v>4619</v>
      </c>
      <c r="D1969" s="4" t="s">
        <v>4620</v>
      </c>
      <c r="E1969" t="b">
        <v>0</v>
      </c>
    </row>
    <row r="1970" spans="1:5" ht="15" thickBot="1">
      <c r="A1970" s="1">
        <f t="shared" si="30"/>
        <v>1969</v>
      </c>
      <c r="B1970" s="2" t="s">
        <v>4621</v>
      </c>
      <c r="C1970" s="4" t="s">
        <v>4622</v>
      </c>
      <c r="D1970" s="4" t="s">
        <v>4623</v>
      </c>
      <c r="E1970" t="b">
        <v>0</v>
      </c>
    </row>
    <row r="1971" spans="1:5" ht="15" thickBot="1">
      <c r="A1971" s="1">
        <f t="shared" si="30"/>
        <v>1970</v>
      </c>
      <c r="B1971" s="2" t="s">
        <v>4624</v>
      </c>
      <c r="C1971" s="4" t="s">
        <v>4625</v>
      </c>
      <c r="D1971" s="4" t="s">
        <v>4626</v>
      </c>
      <c r="E1971" t="b">
        <v>0</v>
      </c>
    </row>
    <row r="1972" spans="1:5" ht="15" thickBot="1">
      <c r="A1972" s="1">
        <f t="shared" si="30"/>
        <v>1971</v>
      </c>
      <c r="B1972" s="2" t="s">
        <v>4627</v>
      </c>
      <c r="C1972" s="4" t="s">
        <v>1797</v>
      </c>
      <c r="D1972" s="4" t="s">
        <v>1798</v>
      </c>
      <c r="E1972" t="b">
        <v>0</v>
      </c>
    </row>
    <row r="1973" spans="1:5" ht="15" thickBot="1">
      <c r="A1973" s="1">
        <f t="shared" si="30"/>
        <v>1972</v>
      </c>
      <c r="B1973" s="2" t="s">
        <v>4628</v>
      </c>
      <c r="C1973" s="4" t="s">
        <v>4629</v>
      </c>
      <c r="D1973" s="4" t="s">
        <v>4630</v>
      </c>
      <c r="E1973" t="b">
        <v>0</v>
      </c>
    </row>
    <row r="1974" spans="1:5" ht="15" thickBot="1">
      <c r="A1974" s="1">
        <f t="shared" si="30"/>
        <v>1973</v>
      </c>
      <c r="B1974" s="2" t="s">
        <v>4631</v>
      </c>
      <c r="C1974" s="4" t="s">
        <v>4632</v>
      </c>
      <c r="D1974" s="4" t="s">
        <v>4632</v>
      </c>
      <c r="E1974" t="b">
        <v>0</v>
      </c>
    </row>
    <row r="1975" spans="1:5" ht="15" thickBot="1">
      <c r="A1975" s="1">
        <f t="shared" si="30"/>
        <v>1974</v>
      </c>
      <c r="B1975" s="2" t="s">
        <v>4633</v>
      </c>
      <c r="C1975" s="4" t="s">
        <v>4634</v>
      </c>
      <c r="D1975" s="4" t="s">
        <v>4635</v>
      </c>
      <c r="E1975" t="b">
        <v>0</v>
      </c>
    </row>
    <row r="1976" spans="1:5" ht="15" thickBot="1">
      <c r="A1976" s="1">
        <f t="shared" si="30"/>
        <v>1975</v>
      </c>
      <c r="B1976" s="2" t="s">
        <v>4636</v>
      </c>
      <c r="C1976" s="4" t="s">
        <v>4637</v>
      </c>
      <c r="D1976" s="4" t="s">
        <v>4638</v>
      </c>
      <c r="E1976" t="b">
        <v>0</v>
      </c>
    </row>
    <row r="1977" spans="1:5" ht="15" thickBot="1">
      <c r="A1977" s="1">
        <f t="shared" si="30"/>
        <v>1976</v>
      </c>
      <c r="B1977" s="2" t="s">
        <v>4639</v>
      </c>
      <c r="C1977" s="4" t="s">
        <v>4640</v>
      </c>
      <c r="D1977" s="4" t="s">
        <v>4641</v>
      </c>
      <c r="E1977" t="b">
        <v>0</v>
      </c>
    </row>
    <row r="1978" spans="1:5" ht="15" thickBot="1">
      <c r="A1978" s="1">
        <f t="shared" si="30"/>
        <v>1977</v>
      </c>
      <c r="B1978" s="2" t="s">
        <v>4642</v>
      </c>
      <c r="C1978" s="4" t="s">
        <v>4643</v>
      </c>
      <c r="D1978" s="4" t="s">
        <v>4643</v>
      </c>
      <c r="E1978" t="b">
        <v>0</v>
      </c>
    </row>
    <row r="1979" spans="1:5" ht="15" thickBot="1">
      <c r="A1979" s="1">
        <f t="shared" si="30"/>
        <v>1978</v>
      </c>
      <c r="B1979" s="2" t="s">
        <v>4644</v>
      </c>
      <c r="C1979" s="4" t="s">
        <v>4645</v>
      </c>
      <c r="D1979" s="4" t="s">
        <v>3683</v>
      </c>
      <c r="E1979" t="b">
        <v>0</v>
      </c>
    </row>
    <row r="1980" spans="1:5" ht="15" thickBot="1">
      <c r="A1980" s="1">
        <f t="shared" si="30"/>
        <v>1979</v>
      </c>
      <c r="B1980" s="2" t="s">
        <v>4646</v>
      </c>
      <c r="C1980" s="4" t="s">
        <v>4647</v>
      </c>
      <c r="D1980" s="4" t="s">
        <v>4648</v>
      </c>
      <c r="E1980" t="b">
        <v>0</v>
      </c>
    </row>
    <row r="1981" spans="1:5" ht="15" thickBot="1">
      <c r="A1981" s="1">
        <f t="shared" si="30"/>
        <v>1980</v>
      </c>
      <c r="B1981" s="2" t="s">
        <v>4649</v>
      </c>
      <c r="C1981" s="4" t="s">
        <v>4390</v>
      </c>
      <c r="D1981" s="4" t="s">
        <v>4391</v>
      </c>
      <c r="E1981" t="b">
        <v>0</v>
      </c>
    </row>
    <row r="1982" spans="1:5" ht="15" thickBot="1">
      <c r="A1982" s="1">
        <f t="shared" si="30"/>
        <v>1981</v>
      </c>
      <c r="B1982" s="2" t="s">
        <v>4650</v>
      </c>
      <c r="C1982" s="4" t="s">
        <v>4651</v>
      </c>
      <c r="D1982" s="4" t="s">
        <v>4652</v>
      </c>
      <c r="E1982" t="b">
        <v>0</v>
      </c>
    </row>
    <row r="1983" spans="1:5" ht="15" thickBot="1">
      <c r="A1983" s="1">
        <f t="shared" si="30"/>
        <v>1982</v>
      </c>
      <c r="B1983" s="2" t="s">
        <v>4653</v>
      </c>
      <c r="C1983" s="4" t="s">
        <v>4654</v>
      </c>
      <c r="D1983" s="4" t="s">
        <v>4653</v>
      </c>
      <c r="E1983" t="b">
        <v>0</v>
      </c>
    </row>
    <row r="1984" spans="1:5" ht="15" thickBot="1">
      <c r="A1984" s="1">
        <f t="shared" si="30"/>
        <v>1983</v>
      </c>
      <c r="B1984" s="2" t="s">
        <v>4655</v>
      </c>
      <c r="C1984" s="4" t="s">
        <v>4656</v>
      </c>
      <c r="D1984" s="4" t="s">
        <v>4657</v>
      </c>
      <c r="E1984" t="b">
        <v>0</v>
      </c>
    </row>
    <row r="1985" spans="1:5" ht="15" thickBot="1">
      <c r="A1985" s="1">
        <f t="shared" si="30"/>
        <v>1984</v>
      </c>
      <c r="B1985" s="2" t="s">
        <v>4658</v>
      </c>
      <c r="C1985" s="4" t="s">
        <v>4659</v>
      </c>
      <c r="D1985" s="4" t="s">
        <v>4658</v>
      </c>
      <c r="E1985" t="b">
        <v>0</v>
      </c>
    </row>
    <row r="1986" spans="1:5" ht="15" thickBot="1">
      <c r="A1986" s="1">
        <f t="shared" si="30"/>
        <v>1985</v>
      </c>
      <c r="B1986" s="2" t="s">
        <v>4660</v>
      </c>
      <c r="C1986" s="4" t="s">
        <v>4661</v>
      </c>
      <c r="D1986" s="4" t="s">
        <v>451</v>
      </c>
      <c r="E1986" t="b">
        <v>0</v>
      </c>
    </row>
    <row r="1987" spans="1:5" ht="15" thickBot="1">
      <c r="A1987" s="1">
        <f t="shared" si="30"/>
        <v>1986</v>
      </c>
      <c r="B1987" s="2" t="s">
        <v>4662</v>
      </c>
      <c r="C1987" s="4" t="s">
        <v>2642</v>
      </c>
      <c r="D1987" s="4" t="s">
        <v>1907</v>
      </c>
      <c r="E1987" t="b">
        <v>0</v>
      </c>
    </row>
    <row r="1988" spans="1:5" ht="15" thickBot="1">
      <c r="A1988" s="1">
        <f t="shared" ref="A1988:A2051" si="31">A1987+1</f>
        <v>1987</v>
      </c>
      <c r="B1988" s="2" t="s">
        <v>1208</v>
      </c>
      <c r="C1988" s="4" t="s">
        <v>1207</v>
      </c>
      <c r="D1988" s="4" t="s">
        <v>1208</v>
      </c>
      <c r="E1988" t="b">
        <v>0</v>
      </c>
    </row>
    <row r="1989" spans="1:5" ht="15" thickBot="1">
      <c r="A1989" s="1">
        <f t="shared" si="31"/>
        <v>1988</v>
      </c>
      <c r="B1989" s="2" t="s">
        <v>4663</v>
      </c>
      <c r="C1989" s="4" t="s">
        <v>4664</v>
      </c>
      <c r="D1989" s="4" t="s">
        <v>4665</v>
      </c>
      <c r="E1989" t="b">
        <v>0</v>
      </c>
    </row>
    <row r="1990" spans="1:5" ht="15" thickBot="1">
      <c r="A1990" s="1">
        <f t="shared" si="31"/>
        <v>1989</v>
      </c>
      <c r="B1990" s="2" t="s">
        <v>4666</v>
      </c>
      <c r="C1990" s="4" t="s">
        <v>4667</v>
      </c>
      <c r="D1990" s="4" t="s">
        <v>4668</v>
      </c>
      <c r="E1990" t="b">
        <v>0</v>
      </c>
    </row>
    <row r="1991" spans="1:5" ht="15" thickBot="1">
      <c r="A1991" s="1">
        <f t="shared" si="31"/>
        <v>1990</v>
      </c>
      <c r="B1991" s="2" t="s">
        <v>4669</v>
      </c>
      <c r="C1991" s="4" t="s">
        <v>4669</v>
      </c>
      <c r="D1991" s="4" t="s">
        <v>4669</v>
      </c>
      <c r="E1991" t="b">
        <v>0</v>
      </c>
    </row>
    <row r="1992" spans="1:5" ht="15" thickBot="1">
      <c r="A1992" s="1">
        <f t="shared" si="31"/>
        <v>1991</v>
      </c>
      <c r="B1992" s="2" t="s">
        <v>4670</v>
      </c>
      <c r="C1992" s="4" t="s">
        <v>4671</v>
      </c>
      <c r="D1992" s="4" t="s">
        <v>4670</v>
      </c>
      <c r="E1992" t="b">
        <v>0</v>
      </c>
    </row>
    <row r="1993" spans="1:5" ht="15" thickBot="1">
      <c r="A1993" s="1">
        <f t="shared" si="31"/>
        <v>1992</v>
      </c>
      <c r="B1993" s="2" t="s">
        <v>4672</v>
      </c>
      <c r="C1993" s="4" t="s">
        <v>4049</v>
      </c>
      <c r="D1993" s="4" t="s">
        <v>4050</v>
      </c>
      <c r="E1993" t="b">
        <v>0</v>
      </c>
    </row>
    <row r="1994" spans="1:5" ht="15" thickBot="1">
      <c r="A1994" s="1">
        <f t="shared" si="31"/>
        <v>1993</v>
      </c>
      <c r="B1994" s="2" t="s">
        <v>4673</v>
      </c>
      <c r="C1994" s="4" t="s">
        <v>684</v>
      </c>
      <c r="D1994" s="4" t="s">
        <v>685</v>
      </c>
      <c r="E1994" t="b">
        <v>0</v>
      </c>
    </row>
    <row r="1995" spans="1:5" ht="15" thickBot="1">
      <c r="A1995" s="1">
        <f t="shared" si="31"/>
        <v>1994</v>
      </c>
      <c r="B1995" s="2" t="s">
        <v>4674</v>
      </c>
      <c r="C1995" s="4" t="s">
        <v>4675</v>
      </c>
      <c r="D1995" s="4" t="s">
        <v>4676</v>
      </c>
      <c r="E1995" t="b">
        <v>0</v>
      </c>
    </row>
    <row r="1996" spans="1:5" ht="15" thickBot="1">
      <c r="A1996" s="1">
        <f t="shared" si="31"/>
        <v>1995</v>
      </c>
      <c r="B1996" s="2" t="s">
        <v>4677</v>
      </c>
      <c r="C1996" s="4" t="s">
        <v>4678</v>
      </c>
      <c r="D1996" s="4" t="s">
        <v>4679</v>
      </c>
      <c r="E1996" t="b">
        <v>0</v>
      </c>
    </row>
    <row r="1997" spans="1:5" ht="15" thickBot="1">
      <c r="A1997" s="1">
        <f t="shared" si="31"/>
        <v>1996</v>
      </c>
      <c r="B1997" s="2" t="s">
        <v>4680</v>
      </c>
      <c r="C1997" s="4" t="s">
        <v>4681</v>
      </c>
      <c r="D1997" s="4" t="s">
        <v>4680</v>
      </c>
      <c r="E1997" t="b">
        <v>0</v>
      </c>
    </row>
    <row r="1998" spans="1:5" ht="15" thickBot="1">
      <c r="A1998" s="1">
        <f t="shared" si="31"/>
        <v>1997</v>
      </c>
      <c r="B1998" s="2" t="s">
        <v>4682</v>
      </c>
      <c r="C1998" s="4" t="s">
        <v>4683</v>
      </c>
      <c r="D1998" s="4" t="s">
        <v>4684</v>
      </c>
      <c r="E1998" t="b">
        <v>0</v>
      </c>
    </row>
    <row r="1999" spans="1:5" ht="15" thickBot="1">
      <c r="A1999" s="1">
        <f t="shared" si="31"/>
        <v>1998</v>
      </c>
      <c r="B1999" s="2" t="s">
        <v>4685</v>
      </c>
      <c r="C1999" s="4" t="s">
        <v>4686</v>
      </c>
      <c r="D1999" s="4" t="s">
        <v>4686</v>
      </c>
      <c r="E1999" t="b">
        <v>0</v>
      </c>
    </row>
    <row r="2000" spans="1:5" ht="15" thickBot="1">
      <c r="A2000" s="1">
        <f t="shared" si="31"/>
        <v>1999</v>
      </c>
      <c r="B2000" s="2" t="s">
        <v>4687</v>
      </c>
      <c r="C2000" s="4" t="s">
        <v>1402</v>
      </c>
      <c r="D2000" s="4" t="s">
        <v>4688</v>
      </c>
      <c r="E2000" t="b">
        <v>0</v>
      </c>
    </row>
    <row r="2001" spans="1:5" ht="15" thickBot="1">
      <c r="A2001" s="1">
        <f t="shared" si="31"/>
        <v>2000</v>
      </c>
      <c r="B2001" s="2" t="s">
        <v>4689</v>
      </c>
      <c r="C2001" s="4" t="s">
        <v>4690</v>
      </c>
      <c r="D2001" s="4" t="s">
        <v>4690</v>
      </c>
      <c r="E2001" t="b">
        <v>0</v>
      </c>
    </row>
    <row r="2002" spans="1:5" ht="15" thickBot="1">
      <c r="A2002" s="1">
        <f t="shared" si="31"/>
        <v>2001</v>
      </c>
      <c r="B2002" s="2" t="s">
        <v>4691</v>
      </c>
      <c r="C2002" s="4" t="s">
        <v>4692</v>
      </c>
      <c r="D2002" s="4" t="s">
        <v>4693</v>
      </c>
      <c r="E2002" t="b">
        <v>0</v>
      </c>
    </row>
    <row r="2003" spans="1:5" ht="15" thickBot="1">
      <c r="A2003" s="1">
        <f t="shared" si="31"/>
        <v>2002</v>
      </c>
      <c r="B2003" s="2" t="s">
        <v>4694</v>
      </c>
      <c r="C2003" s="4" t="s">
        <v>4695</v>
      </c>
      <c r="D2003" s="4" t="s">
        <v>4696</v>
      </c>
      <c r="E2003" t="b">
        <v>0</v>
      </c>
    </row>
    <row r="2004" spans="1:5" ht="15" thickBot="1">
      <c r="A2004" s="1">
        <f t="shared" si="31"/>
        <v>2003</v>
      </c>
      <c r="B2004" s="2" t="s">
        <v>4697</v>
      </c>
      <c r="C2004" s="4" t="s">
        <v>4698</v>
      </c>
      <c r="D2004" s="4" t="s">
        <v>4698</v>
      </c>
      <c r="E2004" t="b">
        <v>0</v>
      </c>
    </row>
    <row r="2005" spans="1:5" ht="15" thickBot="1">
      <c r="A2005" s="1">
        <f t="shared" si="31"/>
        <v>2004</v>
      </c>
      <c r="B2005" s="2" t="s">
        <v>4699</v>
      </c>
      <c r="C2005" s="4" t="s">
        <v>4700</v>
      </c>
      <c r="D2005" s="4" t="s">
        <v>4701</v>
      </c>
      <c r="E2005" t="b">
        <v>0</v>
      </c>
    </row>
    <row r="2006" spans="1:5" ht="15" thickBot="1">
      <c r="A2006" s="1">
        <f t="shared" si="31"/>
        <v>2005</v>
      </c>
      <c r="B2006" s="2" t="s">
        <v>4702</v>
      </c>
      <c r="C2006" s="4" t="s">
        <v>4703</v>
      </c>
      <c r="D2006" s="4" t="s">
        <v>4702</v>
      </c>
      <c r="E2006" t="b">
        <v>0</v>
      </c>
    </row>
    <row r="2007" spans="1:5" ht="15" thickBot="1">
      <c r="A2007" s="1">
        <f t="shared" si="31"/>
        <v>2006</v>
      </c>
      <c r="B2007" s="2" t="s">
        <v>4704</v>
      </c>
      <c r="C2007" s="4" t="s">
        <v>4705</v>
      </c>
      <c r="D2007" s="4" t="s">
        <v>4706</v>
      </c>
      <c r="E2007" t="b">
        <v>0</v>
      </c>
    </row>
    <row r="2008" spans="1:5" ht="15" thickBot="1">
      <c r="A2008" s="1">
        <f t="shared" si="31"/>
        <v>2007</v>
      </c>
      <c r="B2008" s="2" t="s">
        <v>4707</v>
      </c>
      <c r="C2008" s="4" t="s">
        <v>4708</v>
      </c>
      <c r="D2008" s="4" t="s">
        <v>4708</v>
      </c>
      <c r="E2008" t="b">
        <v>0</v>
      </c>
    </row>
    <row r="2009" spans="1:5" ht="15" thickBot="1">
      <c r="A2009" s="1">
        <f t="shared" si="31"/>
        <v>2008</v>
      </c>
      <c r="B2009" s="2" t="s">
        <v>4709</v>
      </c>
      <c r="C2009" s="4" t="s">
        <v>4710</v>
      </c>
      <c r="D2009" s="4" t="s">
        <v>4711</v>
      </c>
      <c r="E2009" t="b">
        <v>0</v>
      </c>
    </row>
    <row r="2010" spans="1:5" ht="15" thickBot="1">
      <c r="A2010" s="1">
        <f t="shared" si="31"/>
        <v>2009</v>
      </c>
      <c r="B2010" s="2" t="s">
        <v>4712</v>
      </c>
      <c r="C2010" s="4" t="s">
        <v>4712</v>
      </c>
      <c r="D2010" s="4" t="s">
        <v>4713</v>
      </c>
      <c r="E2010" t="b">
        <v>0</v>
      </c>
    </row>
    <row r="2011" spans="1:5" ht="15" thickBot="1">
      <c r="A2011" s="1">
        <f t="shared" si="31"/>
        <v>2010</v>
      </c>
      <c r="B2011" s="2" t="s">
        <v>4714</v>
      </c>
      <c r="C2011" s="4" t="s">
        <v>4715</v>
      </c>
      <c r="D2011" s="4" t="s">
        <v>4716</v>
      </c>
      <c r="E2011" t="b">
        <v>0</v>
      </c>
    </row>
    <row r="2012" spans="1:5" ht="15" thickBot="1">
      <c r="A2012" s="1">
        <f t="shared" si="31"/>
        <v>2011</v>
      </c>
      <c r="B2012" s="2" t="s">
        <v>4717</v>
      </c>
      <c r="C2012" s="4" t="s">
        <v>4718</v>
      </c>
      <c r="D2012" s="4" t="s">
        <v>4719</v>
      </c>
      <c r="E2012" t="b">
        <v>0</v>
      </c>
    </row>
    <row r="2013" spans="1:5" ht="15" thickBot="1">
      <c r="A2013" s="1">
        <f t="shared" si="31"/>
        <v>2012</v>
      </c>
      <c r="B2013" s="2" t="s">
        <v>4720</v>
      </c>
      <c r="C2013" s="4" t="s">
        <v>4721</v>
      </c>
      <c r="D2013" s="4" t="s">
        <v>4722</v>
      </c>
      <c r="E2013" t="b">
        <v>0</v>
      </c>
    </row>
    <row r="2014" spans="1:5" ht="15" thickBot="1">
      <c r="A2014" s="1">
        <f t="shared" si="31"/>
        <v>2013</v>
      </c>
      <c r="B2014" s="2" t="s">
        <v>4723</v>
      </c>
      <c r="C2014" s="4" t="s">
        <v>4724</v>
      </c>
      <c r="D2014" s="4" t="s">
        <v>4725</v>
      </c>
      <c r="E2014" t="b">
        <v>0</v>
      </c>
    </row>
    <row r="2015" spans="1:5" ht="15" thickBot="1">
      <c r="A2015" s="1">
        <f t="shared" si="31"/>
        <v>2014</v>
      </c>
      <c r="B2015" s="2" t="s">
        <v>4726</v>
      </c>
      <c r="C2015" s="4" t="s">
        <v>1908</v>
      </c>
      <c r="D2015" s="4" t="s">
        <v>1907</v>
      </c>
      <c r="E2015" t="b">
        <v>0</v>
      </c>
    </row>
    <row r="2016" spans="1:5" ht="15" thickBot="1">
      <c r="A2016" s="1">
        <f t="shared" si="31"/>
        <v>2015</v>
      </c>
      <c r="B2016" s="2" t="s">
        <v>4727</v>
      </c>
      <c r="C2016" s="4" t="s">
        <v>4728</v>
      </c>
      <c r="D2016" s="4" t="s">
        <v>4729</v>
      </c>
      <c r="E2016" t="b">
        <v>0</v>
      </c>
    </row>
    <row r="2017" spans="1:5" ht="15" thickBot="1">
      <c r="A2017" s="1">
        <f t="shared" si="31"/>
        <v>2016</v>
      </c>
      <c r="B2017" s="2" t="s">
        <v>4730</v>
      </c>
      <c r="C2017" s="4" t="s">
        <v>191</v>
      </c>
      <c r="D2017" s="4" t="s">
        <v>192</v>
      </c>
      <c r="E2017" t="b">
        <v>0</v>
      </c>
    </row>
    <row r="2018" spans="1:5" ht="15" thickBot="1">
      <c r="A2018" s="1">
        <f t="shared" si="31"/>
        <v>2017</v>
      </c>
      <c r="B2018" s="2" t="s">
        <v>4731</v>
      </c>
      <c r="C2018" s="4" t="s">
        <v>4731</v>
      </c>
      <c r="D2018" s="4" t="s">
        <v>4731</v>
      </c>
      <c r="E2018" t="b">
        <v>0</v>
      </c>
    </row>
    <row r="2019" spans="1:5" ht="15" thickBot="1">
      <c r="A2019" s="1">
        <f t="shared" si="31"/>
        <v>2018</v>
      </c>
      <c r="B2019" s="2" t="s">
        <v>4732</v>
      </c>
      <c r="C2019" s="4" t="s">
        <v>4733</v>
      </c>
      <c r="D2019" s="4" t="s">
        <v>4734</v>
      </c>
      <c r="E2019" t="b">
        <v>0</v>
      </c>
    </row>
    <row r="2020" spans="1:5" ht="15" thickBot="1">
      <c r="A2020" s="1">
        <f t="shared" si="31"/>
        <v>2019</v>
      </c>
      <c r="B2020" s="2" t="s">
        <v>4735</v>
      </c>
      <c r="C2020" s="4" t="s">
        <v>4736</v>
      </c>
      <c r="D2020" s="4" t="s">
        <v>4735</v>
      </c>
      <c r="E2020" t="b">
        <v>0</v>
      </c>
    </row>
    <row r="2021" spans="1:5" ht="15" thickBot="1">
      <c r="A2021" s="1">
        <f t="shared" si="31"/>
        <v>2020</v>
      </c>
      <c r="B2021" s="2" t="s">
        <v>4737</v>
      </c>
      <c r="C2021" s="4" t="s">
        <v>4738</v>
      </c>
      <c r="D2021" s="4" t="s">
        <v>4739</v>
      </c>
      <c r="E2021" t="b">
        <v>0</v>
      </c>
    </row>
    <row r="2022" spans="1:5" ht="15" thickBot="1">
      <c r="A2022" s="1">
        <f t="shared" si="31"/>
        <v>2021</v>
      </c>
      <c r="B2022" s="2" t="s">
        <v>4740</v>
      </c>
      <c r="C2022" s="4" t="s">
        <v>4741</v>
      </c>
      <c r="D2022" s="4" t="s">
        <v>4742</v>
      </c>
      <c r="E2022" t="b">
        <v>0</v>
      </c>
    </row>
    <row r="2023" spans="1:5" ht="15" thickBot="1">
      <c r="A2023" s="1">
        <f t="shared" si="31"/>
        <v>2022</v>
      </c>
      <c r="B2023" s="2" t="s">
        <v>4743</v>
      </c>
      <c r="C2023" s="4" t="s">
        <v>4744</v>
      </c>
      <c r="D2023" s="4" t="s">
        <v>4745</v>
      </c>
      <c r="E2023" t="b">
        <v>0</v>
      </c>
    </row>
    <row r="2024" spans="1:5" ht="15" thickBot="1">
      <c r="A2024" s="1">
        <f t="shared" si="31"/>
        <v>2023</v>
      </c>
      <c r="B2024" s="2" t="s">
        <v>4746</v>
      </c>
      <c r="C2024" s="4" t="s">
        <v>4747</v>
      </c>
      <c r="D2024" s="4" t="s">
        <v>4748</v>
      </c>
      <c r="E2024" t="b">
        <v>0</v>
      </c>
    </row>
    <row r="2025" spans="1:5" ht="15" thickBot="1">
      <c r="A2025" s="1">
        <f t="shared" si="31"/>
        <v>2024</v>
      </c>
      <c r="B2025" s="2" t="s">
        <v>4749</v>
      </c>
      <c r="C2025" s="4" t="s">
        <v>4750</v>
      </c>
      <c r="D2025" s="4" t="s">
        <v>4751</v>
      </c>
      <c r="E2025" t="b">
        <v>0</v>
      </c>
    </row>
    <row r="2026" spans="1:5" ht="15" thickBot="1">
      <c r="A2026" s="1">
        <f t="shared" si="31"/>
        <v>2025</v>
      </c>
      <c r="B2026" s="2" t="s">
        <v>4752</v>
      </c>
      <c r="C2026" s="4" t="s">
        <v>738</v>
      </c>
      <c r="D2026" s="4" t="s">
        <v>737</v>
      </c>
      <c r="E2026" t="b">
        <v>0</v>
      </c>
    </row>
    <row r="2027" spans="1:5" ht="15" thickBot="1">
      <c r="A2027" s="1">
        <f t="shared" si="31"/>
        <v>2026</v>
      </c>
      <c r="B2027" s="2" t="s">
        <v>4753</v>
      </c>
      <c r="C2027" s="4" t="s">
        <v>4754</v>
      </c>
      <c r="D2027" s="4" t="s">
        <v>4755</v>
      </c>
      <c r="E2027" t="b">
        <v>0</v>
      </c>
    </row>
    <row r="2028" spans="1:5" ht="15" thickBot="1">
      <c r="A2028" s="1">
        <f t="shared" si="31"/>
        <v>2027</v>
      </c>
      <c r="B2028" s="2" t="s">
        <v>4756</v>
      </c>
      <c r="C2028" s="4" t="s">
        <v>4757</v>
      </c>
      <c r="D2028" s="4" t="s">
        <v>4415</v>
      </c>
      <c r="E2028" t="b">
        <v>0</v>
      </c>
    </row>
    <row r="2029" spans="1:5" ht="15" thickBot="1">
      <c r="A2029" s="1">
        <f t="shared" si="31"/>
        <v>2028</v>
      </c>
      <c r="B2029" s="2" t="s">
        <v>4758</v>
      </c>
      <c r="C2029" s="4" t="s">
        <v>4759</v>
      </c>
      <c r="D2029" s="4" t="s">
        <v>4760</v>
      </c>
      <c r="E2029" t="b">
        <v>0</v>
      </c>
    </row>
    <row r="2030" spans="1:5" ht="15" thickBot="1">
      <c r="A2030" s="1">
        <f t="shared" si="31"/>
        <v>2029</v>
      </c>
      <c r="B2030" s="2" t="s">
        <v>4761</v>
      </c>
      <c r="C2030" s="4" t="s">
        <v>4762</v>
      </c>
      <c r="D2030" s="4" t="s">
        <v>4763</v>
      </c>
      <c r="E2030" t="b">
        <v>0</v>
      </c>
    </row>
    <row r="2031" spans="1:5" ht="15" thickBot="1">
      <c r="A2031" s="1">
        <f t="shared" si="31"/>
        <v>2030</v>
      </c>
      <c r="B2031" s="2" t="s">
        <v>4764</v>
      </c>
      <c r="C2031" s="4" t="s">
        <v>4765</v>
      </c>
      <c r="D2031" s="4" t="s">
        <v>4766</v>
      </c>
      <c r="E2031" t="b">
        <v>0</v>
      </c>
    </row>
    <row r="2032" spans="1:5" ht="15" thickBot="1">
      <c r="A2032" s="1">
        <f t="shared" si="31"/>
        <v>2031</v>
      </c>
      <c r="B2032" s="2" t="s">
        <v>4767</v>
      </c>
      <c r="C2032" s="4" t="s">
        <v>4768</v>
      </c>
      <c r="D2032" s="4" t="s">
        <v>90</v>
      </c>
      <c r="E2032" t="b">
        <v>0</v>
      </c>
    </row>
    <row r="2033" spans="1:5" ht="15" thickBot="1">
      <c r="A2033" s="1">
        <f t="shared" si="31"/>
        <v>2032</v>
      </c>
      <c r="B2033" s="2" t="s">
        <v>4769</v>
      </c>
      <c r="C2033" s="4" t="s">
        <v>4770</v>
      </c>
      <c r="D2033" s="4" t="s">
        <v>4771</v>
      </c>
      <c r="E2033" t="b">
        <v>0</v>
      </c>
    </row>
    <row r="2034" spans="1:5" ht="15" thickBot="1">
      <c r="A2034" s="1">
        <f t="shared" si="31"/>
        <v>2033</v>
      </c>
      <c r="B2034" s="2" t="s">
        <v>4772</v>
      </c>
      <c r="C2034" s="4" t="s">
        <v>4773</v>
      </c>
      <c r="D2034" s="4" t="s">
        <v>4774</v>
      </c>
      <c r="E2034" t="b">
        <v>0</v>
      </c>
    </row>
    <row r="2035" spans="1:5" ht="15" thickBot="1">
      <c r="A2035" s="1">
        <f t="shared" si="31"/>
        <v>2034</v>
      </c>
      <c r="B2035" s="2" t="s">
        <v>4775</v>
      </c>
      <c r="C2035" s="4" t="s">
        <v>4776</v>
      </c>
      <c r="D2035" s="4" t="s">
        <v>4775</v>
      </c>
      <c r="E2035" t="b">
        <v>0</v>
      </c>
    </row>
    <row r="2036" spans="1:5" ht="15" thickBot="1">
      <c r="A2036" s="1">
        <f t="shared" si="31"/>
        <v>2035</v>
      </c>
      <c r="B2036" s="2" t="s">
        <v>4777</v>
      </c>
      <c r="C2036" s="4" t="s">
        <v>4778</v>
      </c>
      <c r="D2036" s="4" t="s">
        <v>4779</v>
      </c>
      <c r="E2036" t="b">
        <v>0</v>
      </c>
    </row>
    <row r="2037" spans="1:5" ht="15" thickBot="1">
      <c r="A2037" s="1">
        <f t="shared" si="31"/>
        <v>2036</v>
      </c>
      <c r="B2037" s="2" t="s">
        <v>4780</v>
      </c>
      <c r="C2037" s="4" t="s">
        <v>4781</v>
      </c>
      <c r="D2037" s="4" t="s">
        <v>4782</v>
      </c>
      <c r="E2037" t="b">
        <v>0</v>
      </c>
    </row>
    <row r="2038" spans="1:5" ht="15" thickBot="1">
      <c r="A2038" s="1">
        <f t="shared" si="31"/>
        <v>2037</v>
      </c>
      <c r="B2038" s="2" t="s">
        <v>4783</v>
      </c>
      <c r="C2038" s="4" t="s">
        <v>4784</v>
      </c>
      <c r="D2038" s="4" t="s">
        <v>4783</v>
      </c>
      <c r="E2038" t="b">
        <v>0</v>
      </c>
    </row>
    <row r="2039" spans="1:5" ht="15" thickBot="1">
      <c r="A2039" s="1">
        <f t="shared" si="31"/>
        <v>2038</v>
      </c>
      <c r="B2039" s="2" t="s">
        <v>4785</v>
      </c>
      <c r="C2039" s="4" t="s">
        <v>4786</v>
      </c>
      <c r="D2039" s="4" t="s">
        <v>4787</v>
      </c>
      <c r="E2039" t="b">
        <v>0</v>
      </c>
    </row>
    <row r="2040" spans="1:5" ht="15" thickBot="1">
      <c r="A2040" s="1">
        <f t="shared" si="31"/>
        <v>2039</v>
      </c>
      <c r="B2040" s="2" t="s">
        <v>4788</v>
      </c>
      <c r="C2040" s="4" t="s">
        <v>4789</v>
      </c>
      <c r="D2040" s="4" t="s">
        <v>4790</v>
      </c>
      <c r="E2040" t="b">
        <v>0</v>
      </c>
    </row>
    <row r="2041" spans="1:5" ht="15" thickBot="1">
      <c r="A2041" s="1">
        <f t="shared" si="31"/>
        <v>2040</v>
      </c>
      <c r="B2041" s="2" t="s">
        <v>4791</v>
      </c>
      <c r="C2041" s="4" t="s">
        <v>1420</v>
      </c>
      <c r="D2041" s="4" t="s">
        <v>1421</v>
      </c>
      <c r="E2041" t="b">
        <v>0</v>
      </c>
    </row>
    <row r="2042" spans="1:5" ht="15" thickBot="1">
      <c r="A2042" s="1">
        <f t="shared" si="31"/>
        <v>2041</v>
      </c>
      <c r="B2042" s="2" t="s">
        <v>4792</v>
      </c>
      <c r="C2042" s="4" t="s">
        <v>4793</v>
      </c>
      <c r="D2042" s="4" t="s">
        <v>4794</v>
      </c>
      <c r="E2042" t="b">
        <v>0</v>
      </c>
    </row>
    <row r="2043" spans="1:5" ht="15" thickBot="1">
      <c r="A2043" s="1">
        <f t="shared" si="31"/>
        <v>2042</v>
      </c>
      <c r="B2043" s="2" t="s">
        <v>4795</v>
      </c>
      <c r="C2043" s="4" t="s">
        <v>4796</v>
      </c>
      <c r="D2043" s="4" t="s">
        <v>1119</v>
      </c>
      <c r="E2043" t="b">
        <v>0</v>
      </c>
    </row>
    <row r="2044" spans="1:5" ht="15" thickBot="1">
      <c r="A2044" s="1">
        <f t="shared" si="31"/>
        <v>2043</v>
      </c>
      <c r="B2044" s="2" t="s">
        <v>4797</v>
      </c>
      <c r="C2044" s="4" t="s">
        <v>4798</v>
      </c>
      <c r="D2044" s="4" t="s">
        <v>4797</v>
      </c>
      <c r="E2044" t="b">
        <v>0</v>
      </c>
    </row>
    <row r="2045" spans="1:5" ht="15" thickBot="1">
      <c r="A2045" s="1">
        <f t="shared" si="31"/>
        <v>2044</v>
      </c>
      <c r="B2045" s="2" t="s">
        <v>4799</v>
      </c>
      <c r="C2045" s="4" t="s">
        <v>4800</v>
      </c>
      <c r="D2045" s="4" t="s">
        <v>3617</v>
      </c>
      <c r="E2045" t="b">
        <v>0</v>
      </c>
    </row>
    <row r="2046" spans="1:5" ht="15" thickBot="1">
      <c r="A2046" s="1">
        <f t="shared" si="31"/>
        <v>2045</v>
      </c>
      <c r="B2046" s="2" t="s">
        <v>4801</v>
      </c>
      <c r="C2046" s="4" t="s">
        <v>4802</v>
      </c>
      <c r="D2046" s="4" t="s">
        <v>4801</v>
      </c>
      <c r="E2046" t="b">
        <v>0</v>
      </c>
    </row>
    <row r="2047" spans="1:5" ht="15" thickBot="1">
      <c r="A2047" s="1">
        <f t="shared" si="31"/>
        <v>2046</v>
      </c>
      <c r="B2047" s="2" t="s">
        <v>2427</v>
      </c>
      <c r="C2047" s="4" t="s">
        <v>2426</v>
      </c>
      <c r="D2047" s="4" t="s">
        <v>2427</v>
      </c>
      <c r="E2047" t="b">
        <v>0</v>
      </c>
    </row>
    <row r="2048" spans="1:5" ht="15" thickBot="1">
      <c r="A2048" s="1">
        <f t="shared" si="31"/>
        <v>2047</v>
      </c>
      <c r="B2048" s="2" t="s">
        <v>4803</v>
      </c>
      <c r="C2048" s="4" t="s">
        <v>4804</v>
      </c>
      <c r="D2048" s="4" t="s">
        <v>2975</v>
      </c>
      <c r="E2048" t="b">
        <v>0</v>
      </c>
    </row>
    <row r="2049" spans="1:5" ht="15" thickBot="1">
      <c r="A2049" s="1">
        <f t="shared" si="31"/>
        <v>2048</v>
      </c>
      <c r="B2049" s="2" t="s">
        <v>4805</v>
      </c>
      <c r="C2049" s="4" t="s">
        <v>4805</v>
      </c>
      <c r="D2049" s="4" t="s">
        <v>4806</v>
      </c>
      <c r="E2049" t="b">
        <v>0</v>
      </c>
    </row>
    <row r="2050" spans="1:5" ht="15" thickBot="1">
      <c r="A2050" s="1">
        <f t="shared" si="31"/>
        <v>2049</v>
      </c>
      <c r="B2050" s="2" t="s">
        <v>4807</v>
      </c>
      <c r="C2050" s="4" t="s">
        <v>4808</v>
      </c>
      <c r="D2050" s="4" t="s">
        <v>4809</v>
      </c>
      <c r="E2050" t="b">
        <v>0</v>
      </c>
    </row>
    <row r="2051" spans="1:5" ht="15" thickBot="1">
      <c r="A2051" s="1">
        <f t="shared" si="31"/>
        <v>2050</v>
      </c>
      <c r="B2051" s="2" t="s">
        <v>4810</v>
      </c>
      <c r="C2051" s="4" t="s">
        <v>4811</v>
      </c>
      <c r="D2051" s="4" t="s">
        <v>4812</v>
      </c>
      <c r="E2051" t="b">
        <v>0</v>
      </c>
    </row>
    <row r="2052" spans="1:5" ht="15" thickBot="1">
      <c r="A2052" s="1">
        <f t="shared" ref="A2052:A2115" si="32">A2051+1</f>
        <v>2051</v>
      </c>
      <c r="B2052" s="2" t="s">
        <v>4813</v>
      </c>
      <c r="C2052" s="4" t="s">
        <v>178</v>
      </c>
      <c r="D2052" s="4" t="s">
        <v>179</v>
      </c>
      <c r="E2052" t="b">
        <v>0</v>
      </c>
    </row>
    <row r="2053" spans="1:5" ht="15" thickBot="1">
      <c r="A2053" s="1">
        <f t="shared" si="32"/>
        <v>2052</v>
      </c>
      <c r="B2053" s="2" t="s">
        <v>4814</v>
      </c>
      <c r="C2053" s="4" t="s">
        <v>4815</v>
      </c>
      <c r="D2053" s="4" t="s">
        <v>4816</v>
      </c>
      <c r="E2053" t="b">
        <v>0</v>
      </c>
    </row>
    <row r="2054" spans="1:5" ht="15" thickBot="1">
      <c r="A2054" s="1">
        <f t="shared" si="32"/>
        <v>2053</v>
      </c>
      <c r="B2054" s="2" t="s">
        <v>4817</v>
      </c>
      <c r="C2054" s="4" t="s">
        <v>4818</v>
      </c>
      <c r="D2054" s="4" t="s">
        <v>4819</v>
      </c>
      <c r="E2054" t="b">
        <v>0</v>
      </c>
    </row>
    <row r="2055" spans="1:5" ht="15" thickBot="1">
      <c r="A2055" s="1">
        <f t="shared" si="32"/>
        <v>2054</v>
      </c>
      <c r="B2055" s="2" t="s">
        <v>4820</v>
      </c>
      <c r="C2055" s="4" t="s">
        <v>2814</v>
      </c>
      <c r="D2055" s="4" t="s">
        <v>2815</v>
      </c>
      <c r="E2055" t="b">
        <v>0</v>
      </c>
    </row>
    <row r="2056" spans="1:5" ht="15" thickBot="1">
      <c r="A2056" s="1">
        <f t="shared" si="32"/>
        <v>2055</v>
      </c>
      <c r="B2056" s="2" t="s">
        <v>4821</v>
      </c>
      <c r="C2056" s="4" t="s">
        <v>4822</v>
      </c>
      <c r="D2056" s="4" t="s">
        <v>2319</v>
      </c>
      <c r="E2056" t="b">
        <v>0</v>
      </c>
    </row>
    <row r="2057" spans="1:5" ht="15" thickBot="1">
      <c r="A2057" s="1">
        <f t="shared" si="32"/>
        <v>2056</v>
      </c>
      <c r="B2057" s="2" t="s">
        <v>4823</v>
      </c>
      <c r="C2057" s="4" t="s">
        <v>4824</v>
      </c>
      <c r="D2057" s="4" t="s">
        <v>4825</v>
      </c>
      <c r="E2057" t="b">
        <v>0</v>
      </c>
    </row>
    <row r="2058" spans="1:5" ht="15" thickBot="1">
      <c r="A2058" s="1">
        <f t="shared" si="32"/>
        <v>2057</v>
      </c>
      <c r="B2058" s="2" t="s">
        <v>4826</v>
      </c>
      <c r="C2058" s="4" t="s">
        <v>843</v>
      </c>
      <c r="D2058" s="4" t="s">
        <v>842</v>
      </c>
      <c r="E2058" t="b">
        <v>0</v>
      </c>
    </row>
    <row r="2059" spans="1:5" ht="15" thickBot="1">
      <c r="A2059" s="1">
        <f t="shared" si="32"/>
        <v>2058</v>
      </c>
      <c r="B2059" s="2" t="s">
        <v>4827</v>
      </c>
      <c r="C2059" s="4" t="s">
        <v>4828</v>
      </c>
      <c r="D2059" s="4" t="s">
        <v>4829</v>
      </c>
      <c r="E2059" t="b">
        <v>0</v>
      </c>
    </row>
    <row r="2060" spans="1:5" ht="15" thickBot="1">
      <c r="A2060" s="1">
        <f t="shared" si="32"/>
        <v>2059</v>
      </c>
      <c r="B2060" s="2" t="s">
        <v>4830</v>
      </c>
      <c r="C2060" s="4" t="s">
        <v>4831</v>
      </c>
      <c r="D2060" s="4" t="s">
        <v>4831</v>
      </c>
      <c r="E2060" t="b">
        <v>0</v>
      </c>
    </row>
    <row r="2061" spans="1:5" ht="15" thickBot="1">
      <c r="A2061" s="1">
        <f t="shared" si="32"/>
        <v>2060</v>
      </c>
      <c r="B2061" s="2" t="s">
        <v>4832</v>
      </c>
      <c r="C2061" s="4" t="s">
        <v>4833</v>
      </c>
      <c r="D2061" s="4" t="s">
        <v>4834</v>
      </c>
      <c r="E2061" t="b">
        <v>0</v>
      </c>
    </row>
    <row r="2062" spans="1:5" ht="15" thickBot="1">
      <c r="A2062" s="1">
        <f t="shared" si="32"/>
        <v>2061</v>
      </c>
      <c r="B2062" s="2" t="s">
        <v>4835</v>
      </c>
      <c r="C2062" s="4" t="s">
        <v>4836</v>
      </c>
      <c r="D2062" s="4" t="s">
        <v>4835</v>
      </c>
      <c r="E2062" t="b">
        <v>0</v>
      </c>
    </row>
    <row r="2063" spans="1:5" ht="15" thickBot="1">
      <c r="A2063" s="1">
        <f t="shared" si="32"/>
        <v>2062</v>
      </c>
      <c r="B2063" s="2" t="s">
        <v>4837</v>
      </c>
      <c r="C2063" s="4" t="s">
        <v>4838</v>
      </c>
      <c r="D2063" s="4" t="s">
        <v>4837</v>
      </c>
      <c r="E2063" t="b">
        <v>0</v>
      </c>
    </row>
    <row r="2064" spans="1:5" ht="15" thickBot="1">
      <c r="A2064" s="1">
        <f t="shared" si="32"/>
        <v>2063</v>
      </c>
      <c r="B2064" s="2" t="s">
        <v>4839</v>
      </c>
      <c r="C2064" s="4" t="s">
        <v>4840</v>
      </c>
      <c r="D2064" s="4" t="s">
        <v>4841</v>
      </c>
      <c r="E2064" t="b">
        <v>0</v>
      </c>
    </row>
    <row r="2065" spans="1:5" ht="15" thickBot="1">
      <c r="A2065" s="1">
        <f t="shared" si="32"/>
        <v>2064</v>
      </c>
      <c r="B2065" s="2" t="s">
        <v>23</v>
      </c>
      <c r="C2065" s="4" t="s">
        <v>23</v>
      </c>
      <c r="D2065" s="4" t="s">
        <v>24</v>
      </c>
      <c r="E2065" t="b">
        <v>0</v>
      </c>
    </row>
    <row r="2066" spans="1:5" ht="15" thickBot="1">
      <c r="A2066" s="1">
        <f t="shared" si="32"/>
        <v>2065</v>
      </c>
      <c r="B2066" s="2" t="s">
        <v>4842</v>
      </c>
      <c r="C2066" s="4" t="s">
        <v>4843</v>
      </c>
      <c r="D2066" s="4" t="s">
        <v>4844</v>
      </c>
      <c r="E2066" t="b">
        <v>0</v>
      </c>
    </row>
    <row r="2067" spans="1:5" ht="15" thickBot="1">
      <c r="A2067" s="1">
        <f t="shared" si="32"/>
        <v>2066</v>
      </c>
      <c r="B2067" s="2" t="s">
        <v>4845</v>
      </c>
      <c r="C2067" s="4" t="s">
        <v>4846</v>
      </c>
      <c r="D2067" s="4" t="s">
        <v>4847</v>
      </c>
      <c r="E2067" t="b">
        <v>0</v>
      </c>
    </row>
    <row r="2068" spans="1:5" ht="15" thickBot="1">
      <c r="A2068" s="1">
        <f t="shared" si="32"/>
        <v>2067</v>
      </c>
      <c r="B2068" s="2" t="s">
        <v>4848</v>
      </c>
      <c r="C2068" s="4" t="s">
        <v>4849</v>
      </c>
      <c r="D2068" s="4" t="s">
        <v>4848</v>
      </c>
      <c r="E2068" t="b">
        <v>0</v>
      </c>
    </row>
    <row r="2069" spans="1:5" ht="15" thickBot="1">
      <c r="A2069" s="1">
        <f t="shared" si="32"/>
        <v>2068</v>
      </c>
      <c r="B2069" s="2" t="s">
        <v>4850</v>
      </c>
      <c r="C2069" s="4" t="s">
        <v>4850</v>
      </c>
      <c r="D2069" s="4" t="s">
        <v>4851</v>
      </c>
      <c r="E2069" t="b">
        <v>0</v>
      </c>
    </row>
    <row r="2070" spans="1:5" ht="15" thickBot="1">
      <c r="A2070" s="1">
        <f t="shared" si="32"/>
        <v>2069</v>
      </c>
      <c r="B2070" s="2" t="s">
        <v>4852</v>
      </c>
      <c r="C2070" s="4" t="s">
        <v>4853</v>
      </c>
      <c r="D2070" s="4" t="s">
        <v>4854</v>
      </c>
      <c r="E2070" t="b">
        <v>0</v>
      </c>
    </row>
    <row r="2071" spans="1:5" ht="15" thickBot="1">
      <c r="A2071" s="1">
        <f t="shared" si="32"/>
        <v>2070</v>
      </c>
      <c r="B2071" s="2" t="s">
        <v>4855</v>
      </c>
      <c r="C2071" s="4" t="s">
        <v>1321</v>
      </c>
      <c r="D2071" s="4" t="s">
        <v>926</v>
      </c>
      <c r="E2071" t="b">
        <v>0</v>
      </c>
    </row>
    <row r="2072" spans="1:5" ht="15" thickBot="1">
      <c r="A2072" s="1">
        <f t="shared" si="32"/>
        <v>2071</v>
      </c>
      <c r="B2072" s="2" t="s">
        <v>4856</v>
      </c>
      <c r="C2072" s="4" t="s">
        <v>4505</v>
      </c>
      <c r="D2072" s="4" t="s">
        <v>4506</v>
      </c>
      <c r="E2072" t="b">
        <v>0</v>
      </c>
    </row>
    <row r="2073" spans="1:5" ht="15" thickBot="1">
      <c r="A2073" s="1">
        <f t="shared" si="32"/>
        <v>2072</v>
      </c>
      <c r="B2073" s="2" t="s">
        <v>4857</v>
      </c>
      <c r="C2073" s="4" t="s">
        <v>4858</v>
      </c>
      <c r="D2073" s="4" t="s">
        <v>4859</v>
      </c>
      <c r="E2073" t="b">
        <v>0</v>
      </c>
    </row>
    <row r="2074" spans="1:5" ht="15" thickBot="1">
      <c r="A2074" s="1">
        <f t="shared" si="32"/>
        <v>2073</v>
      </c>
      <c r="B2074" s="2" t="s">
        <v>4860</v>
      </c>
      <c r="C2074" s="4" t="s">
        <v>4861</v>
      </c>
      <c r="D2074" s="4" t="s">
        <v>4862</v>
      </c>
      <c r="E2074" t="b">
        <v>0</v>
      </c>
    </row>
    <row r="2075" spans="1:5" ht="15" thickBot="1">
      <c r="A2075" s="1">
        <f t="shared" si="32"/>
        <v>2074</v>
      </c>
      <c r="B2075" s="2" t="s">
        <v>4863</v>
      </c>
      <c r="C2075" s="4" t="s">
        <v>4864</v>
      </c>
      <c r="D2075" s="4" t="s">
        <v>4865</v>
      </c>
      <c r="E2075" t="b">
        <v>0</v>
      </c>
    </row>
    <row r="2076" spans="1:5" ht="15" thickBot="1">
      <c r="A2076" s="1">
        <f t="shared" si="32"/>
        <v>2075</v>
      </c>
      <c r="B2076" s="2" t="s">
        <v>4866</v>
      </c>
      <c r="C2076" s="4" t="s">
        <v>4867</v>
      </c>
      <c r="D2076" s="4" t="s">
        <v>4868</v>
      </c>
      <c r="E2076" t="b">
        <v>0</v>
      </c>
    </row>
    <row r="2077" spans="1:5" ht="15" thickBot="1">
      <c r="A2077" s="1">
        <f t="shared" si="32"/>
        <v>2076</v>
      </c>
      <c r="B2077" s="2" t="s">
        <v>4869</v>
      </c>
      <c r="C2077" s="4" t="s">
        <v>160</v>
      </c>
      <c r="D2077" s="4" t="s">
        <v>161</v>
      </c>
      <c r="E2077" t="b">
        <v>0</v>
      </c>
    </row>
    <row r="2078" spans="1:5" ht="15" thickBot="1">
      <c r="A2078" s="1">
        <f t="shared" si="32"/>
        <v>2077</v>
      </c>
      <c r="B2078" s="2" t="s">
        <v>4870</v>
      </c>
      <c r="C2078" s="4" t="s">
        <v>3592</v>
      </c>
      <c r="D2078" s="4" t="s">
        <v>3593</v>
      </c>
      <c r="E2078" t="b">
        <v>0</v>
      </c>
    </row>
    <row r="2079" spans="1:5" ht="15" thickBot="1">
      <c r="A2079" s="1">
        <f t="shared" si="32"/>
        <v>2078</v>
      </c>
      <c r="B2079" s="2" t="s">
        <v>4871</v>
      </c>
      <c r="C2079" s="4" t="s">
        <v>4872</v>
      </c>
      <c r="D2079" s="4" t="s">
        <v>4872</v>
      </c>
      <c r="E2079" t="b">
        <v>0</v>
      </c>
    </row>
    <row r="2080" spans="1:5" ht="15" thickBot="1">
      <c r="A2080" s="1">
        <f t="shared" si="32"/>
        <v>2079</v>
      </c>
      <c r="B2080" s="2" t="s">
        <v>4873</v>
      </c>
      <c r="C2080" s="4" t="s">
        <v>4874</v>
      </c>
      <c r="D2080" s="4" t="s">
        <v>4875</v>
      </c>
      <c r="E2080" t="b">
        <v>0</v>
      </c>
    </row>
    <row r="2081" spans="1:5" ht="15" thickBot="1">
      <c r="A2081" s="1">
        <f t="shared" si="32"/>
        <v>2080</v>
      </c>
      <c r="B2081" s="2" t="s">
        <v>4876</v>
      </c>
      <c r="C2081" s="4" t="s">
        <v>4877</v>
      </c>
      <c r="D2081" s="4" t="s">
        <v>4878</v>
      </c>
      <c r="E2081" t="b">
        <v>0</v>
      </c>
    </row>
    <row r="2082" spans="1:5" ht="15" thickBot="1">
      <c r="A2082" s="1">
        <f t="shared" si="32"/>
        <v>2081</v>
      </c>
      <c r="B2082" s="2" t="s">
        <v>4879</v>
      </c>
      <c r="C2082" s="4" t="s">
        <v>4880</v>
      </c>
      <c r="D2082" s="4" t="s">
        <v>4881</v>
      </c>
      <c r="E2082" t="b">
        <v>0</v>
      </c>
    </row>
    <row r="2083" spans="1:5" ht="15" thickBot="1">
      <c r="A2083" s="1">
        <f t="shared" si="32"/>
        <v>2082</v>
      </c>
      <c r="B2083" s="2" t="s">
        <v>4882</v>
      </c>
      <c r="C2083" s="4" t="s">
        <v>4883</v>
      </c>
      <c r="D2083" s="4" t="s">
        <v>4884</v>
      </c>
      <c r="E2083" t="b">
        <v>0</v>
      </c>
    </row>
    <row r="2084" spans="1:5" ht="15" thickBot="1">
      <c r="A2084" s="1">
        <f t="shared" si="32"/>
        <v>2083</v>
      </c>
      <c r="B2084" s="2" t="s">
        <v>4885</v>
      </c>
      <c r="C2084" s="4" t="s">
        <v>4886</v>
      </c>
      <c r="D2084" s="4" t="s">
        <v>4887</v>
      </c>
      <c r="E2084" t="b">
        <v>0</v>
      </c>
    </row>
    <row r="2085" spans="1:5" ht="15" thickBot="1">
      <c r="A2085" s="1">
        <f t="shared" si="32"/>
        <v>2084</v>
      </c>
      <c r="B2085" s="2" t="s">
        <v>4888</v>
      </c>
      <c r="C2085" s="4" t="s">
        <v>4889</v>
      </c>
      <c r="D2085" s="5" t="s">
        <v>4890</v>
      </c>
      <c r="E2085" t="b">
        <v>0</v>
      </c>
    </row>
    <row r="2086" spans="1:5" ht="15" thickBot="1">
      <c r="A2086" s="1">
        <f t="shared" si="32"/>
        <v>2085</v>
      </c>
      <c r="B2086" s="2" t="s">
        <v>308</v>
      </c>
      <c r="C2086" s="4" t="s">
        <v>307</v>
      </c>
      <c r="D2086" s="4" t="s">
        <v>308</v>
      </c>
      <c r="E2086" t="b">
        <v>0</v>
      </c>
    </row>
    <row r="2087" spans="1:5" ht="15" thickBot="1">
      <c r="A2087" s="1">
        <f t="shared" si="32"/>
        <v>2086</v>
      </c>
      <c r="B2087" s="2" t="s">
        <v>4891</v>
      </c>
      <c r="C2087" s="4" t="s">
        <v>4892</v>
      </c>
      <c r="D2087" s="4" t="s">
        <v>4891</v>
      </c>
      <c r="E2087" t="b">
        <v>0</v>
      </c>
    </row>
    <row r="2088" spans="1:5" ht="15" thickBot="1">
      <c r="A2088" s="1">
        <f t="shared" si="32"/>
        <v>2087</v>
      </c>
      <c r="B2088" s="2" t="s">
        <v>4893</v>
      </c>
      <c r="C2088" s="4" t="s">
        <v>4894</v>
      </c>
      <c r="D2088" s="4" t="s">
        <v>4895</v>
      </c>
      <c r="E2088" t="b">
        <v>0</v>
      </c>
    </row>
    <row r="2089" spans="1:5" ht="15" thickBot="1">
      <c r="A2089" s="1">
        <f t="shared" si="32"/>
        <v>2088</v>
      </c>
      <c r="B2089" s="2" t="s">
        <v>4896</v>
      </c>
      <c r="C2089" s="4" t="s">
        <v>1684</v>
      </c>
      <c r="D2089" s="4" t="s">
        <v>1685</v>
      </c>
      <c r="E2089" t="b">
        <v>0</v>
      </c>
    </row>
    <row r="2090" spans="1:5" ht="15" thickBot="1">
      <c r="A2090" s="1">
        <f t="shared" si="32"/>
        <v>2089</v>
      </c>
      <c r="B2090" s="2" t="s">
        <v>4897</v>
      </c>
      <c r="C2090" s="4" t="s">
        <v>1700</v>
      </c>
      <c r="D2090" s="4" t="s">
        <v>1177</v>
      </c>
      <c r="E2090" t="b">
        <v>0</v>
      </c>
    </row>
    <row r="2091" spans="1:5" ht="15" thickBot="1">
      <c r="A2091" s="1">
        <f t="shared" si="32"/>
        <v>2090</v>
      </c>
      <c r="B2091" s="2" t="s">
        <v>4898</v>
      </c>
      <c r="C2091" s="4" t="s">
        <v>4899</v>
      </c>
      <c r="D2091" s="4" t="s">
        <v>4898</v>
      </c>
      <c r="E2091" t="b">
        <v>0</v>
      </c>
    </row>
    <row r="2092" spans="1:5" ht="15" thickBot="1">
      <c r="A2092" s="1">
        <f t="shared" si="32"/>
        <v>2091</v>
      </c>
      <c r="B2092" s="2" t="s">
        <v>4900</v>
      </c>
      <c r="C2092" s="4" t="s">
        <v>2229</v>
      </c>
      <c r="D2092" s="4" t="s">
        <v>2230</v>
      </c>
      <c r="E2092" t="b">
        <v>0</v>
      </c>
    </row>
    <row r="2093" spans="1:5" ht="15" thickBot="1">
      <c r="A2093" s="1">
        <f t="shared" si="32"/>
        <v>2092</v>
      </c>
      <c r="B2093" s="2" t="s">
        <v>4901</v>
      </c>
      <c r="C2093" s="4" t="s">
        <v>955</v>
      </c>
      <c r="D2093" s="4" t="s">
        <v>956</v>
      </c>
      <c r="E2093" t="b">
        <v>0</v>
      </c>
    </row>
    <row r="2094" spans="1:5" ht="15" thickBot="1">
      <c r="A2094" s="1">
        <f t="shared" si="32"/>
        <v>2093</v>
      </c>
      <c r="B2094" s="2" t="s">
        <v>4902</v>
      </c>
      <c r="C2094" s="4" t="s">
        <v>930</v>
      </c>
      <c r="D2094" s="4" t="s">
        <v>931</v>
      </c>
      <c r="E2094" t="b">
        <v>0</v>
      </c>
    </row>
    <row r="2095" spans="1:5" ht="15" thickBot="1">
      <c r="A2095" s="1">
        <f t="shared" si="32"/>
        <v>2094</v>
      </c>
      <c r="B2095" s="2" t="s">
        <v>4903</v>
      </c>
      <c r="C2095" s="4" t="s">
        <v>4904</v>
      </c>
      <c r="D2095" s="4" t="s">
        <v>4903</v>
      </c>
      <c r="E2095" t="b">
        <v>0</v>
      </c>
    </row>
    <row r="2096" spans="1:5" ht="15" thickBot="1">
      <c r="A2096" s="1">
        <f t="shared" si="32"/>
        <v>2095</v>
      </c>
      <c r="B2096" s="2" t="s">
        <v>4905</v>
      </c>
      <c r="C2096" s="4" t="s">
        <v>2775</v>
      </c>
      <c r="D2096" s="4" t="s">
        <v>4905</v>
      </c>
      <c r="E2096" t="b">
        <v>0</v>
      </c>
    </row>
    <row r="2097" spans="1:5" ht="15" thickBot="1">
      <c r="A2097" s="1">
        <f t="shared" si="32"/>
        <v>2096</v>
      </c>
      <c r="B2097" s="2" t="s">
        <v>4906</v>
      </c>
      <c r="C2097" s="4" t="s">
        <v>4907</v>
      </c>
      <c r="D2097" s="4" t="s">
        <v>4907</v>
      </c>
      <c r="E2097" t="b">
        <v>0</v>
      </c>
    </row>
    <row r="2098" spans="1:5" ht="15" thickBot="1">
      <c r="A2098" s="1">
        <f t="shared" si="32"/>
        <v>2097</v>
      </c>
      <c r="B2098" s="2" t="s">
        <v>4908</v>
      </c>
      <c r="C2098" s="4" t="s">
        <v>4909</v>
      </c>
      <c r="D2098" s="4" t="s">
        <v>4910</v>
      </c>
      <c r="E2098" t="b">
        <v>0</v>
      </c>
    </row>
    <row r="2099" spans="1:5" ht="15" thickBot="1">
      <c r="A2099" s="1">
        <f t="shared" si="32"/>
        <v>2098</v>
      </c>
      <c r="B2099" s="2" t="s">
        <v>4911</v>
      </c>
      <c r="C2099" s="4" t="s">
        <v>634</v>
      </c>
      <c r="D2099" s="4" t="s">
        <v>633</v>
      </c>
      <c r="E2099" t="b">
        <v>0</v>
      </c>
    </row>
    <row r="2100" spans="1:5" ht="15" thickBot="1">
      <c r="A2100" s="1">
        <f t="shared" si="32"/>
        <v>2099</v>
      </c>
      <c r="B2100" s="2" t="s">
        <v>4912</v>
      </c>
      <c r="C2100" s="4" t="s">
        <v>4913</v>
      </c>
      <c r="D2100" s="4" t="s">
        <v>4913</v>
      </c>
      <c r="E2100" t="b">
        <v>0</v>
      </c>
    </row>
    <row r="2101" spans="1:5" ht="15" thickBot="1">
      <c r="A2101" s="1">
        <f t="shared" si="32"/>
        <v>2100</v>
      </c>
      <c r="B2101" s="2" t="s">
        <v>4914</v>
      </c>
      <c r="C2101" s="4" t="s">
        <v>3782</v>
      </c>
      <c r="D2101" s="4" t="s">
        <v>3783</v>
      </c>
      <c r="E2101" t="b">
        <v>0</v>
      </c>
    </row>
    <row r="2102" spans="1:5" ht="15" thickBot="1">
      <c r="A2102" s="1">
        <f t="shared" si="32"/>
        <v>2101</v>
      </c>
      <c r="B2102" s="2" t="s">
        <v>4915</v>
      </c>
      <c r="C2102" s="4" t="s">
        <v>4916</v>
      </c>
      <c r="D2102" s="4" t="s">
        <v>4917</v>
      </c>
      <c r="E2102" t="b">
        <v>0</v>
      </c>
    </row>
    <row r="2103" spans="1:5" ht="15" thickBot="1">
      <c r="A2103" s="1">
        <f t="shared" si="32"/>
        <v>2102</v>
      </c>
      <c r="B2103" s="2" t="s">
        <v>4918</v>
      </c>
      <c r="C2103" s="4" t="s">
        <v>4919</v>
      </c>
      <c r="D2103" s="4" t="s">
        <v>4919</v>
      </c>
      <c r="E2103" t="b">
        <v>0</v>
      </c>
    </row>
    <row r="2104" spans="1:5" ht="15" thickBot="1">
      <c r="A2104" s="1">
        <f t="shared" si="32"/>
        <v>2103</v>
      </c>
      <c r="B2104" s="2" t="s">
        <v>4920</v>
      </c>
      <c r="C2104" s="4" t="s">
        <v>4921</v>
      </c>
      <c r="D2104" s="4" t="s">
        <v>4922</v>
      </c>
      <c r="E2104" t="b">
        <v>0</v>
      </c>
    </row>
    <row r="2105" spans="1:5" ht="15" thickBot="1">
      <c r="A2105" s="1">
        <f t="shared" si="32"/>
        <v>2104</v>
      </c>
      <c r="B2105" s="2" t="s">
        <v>4923</v>
      </c>
      <c r="C2105" s="4" t="s">
        <v>4924</v>
      </c>
      <c r="D2105" s="5" t="s">
        <v>4925</v>
      </c>
      <c r="E2105" t="b">
        <v>0</v>
      </c>
    </row>
    <row r="2106" spans="1:5" ht="15" thickBot="1">
      <c r="A2106" s="1">
        <f t="shared" si="32"/>
        <v>2105</v>
      </c>
      <c r="B2106" s="2" t="s">
        <v>4926</v>
      </c>
      <c r="C2106" s="4" t="s">
        <v>4927</v>
      </c>
      <c r="D2106" s="4" t="s">
        <v>4928</v>
      </c>
      <c r="E2106" t="b">
        <v>0</v>
      </c>
    </row>
    <row r="2107" spans="1:5" ht="15" thickBot="1">
      <c r="A2107" s="1">
        <f t="shared" si="32"/>
        <v>2106</v>
      </c>
      <c r="B2107" s="2" t="s">
        <v>4929</v>
      </c>
      <c r="C2107" s="4" t="s">
        <v>4930</v>
      </c>
      <c r="D2107" s="4" t="s">
        <v>4929</v>
      </c>
      <c r="E2107" t="b">
        <v>0</v>
      </c>
    </row>
    <row r="2108" spans="1:5" ht="15" thickBot="1">
      <c r="A2108" s="1">
        <f t="shared" si="32"/>
        <v>2107</v>
      </c>
      <c r="B2108" s="2" t="s">
        <v>4931</v>
      </c>
      <c r="C2108" s="4" t="s">
        <v>4932</v>
      </c>
      <c r="D2108" s="4" t="s">
        <v>4933</v>
      </c>
      <c r="E2108" t="b">
        <v>0</v>
      </c>
    </row>
    <row r="2109" spans="1:5" ht="15" thickBot="1">
      <c r="A2109" s="1">
        <f t="shared" si="32"/>
        <v>2108</v>
      </c>
      <c r="B2109" s="2" t="s">
        <v>4934</v>
      </c>
      <c r="C2109" s="4" t="s">
        <v>4935</v>
      </c>
      <c r="D2109" s="4" t="s">
        <v>4936</v>
      </c>
      <c r="E2109" t="b">
        <v>0</v>
      </c>
    </row>
    <row r="2110" spans="1:5" ht="15" thickBot="1">
      <c r="A2110" s="1">
        <f t="shared" si="32"/>
        <v>2109</v>
      </c>
      <c r="B2110" s="2" t="s">
        <v>4937</v>
      </c>
      <c r="C2110" s="4" t="s">
        <v>4938</v>
      </c>
      <c r="D2110" s="4" t="s">
        <v>4939</v>
      </c>
      <c r="E2110" t="b">
        <v>0</v>
      </c>
    </row>
    <row r="2111" spans="1:5" ht="15" thickBot="1">
      <c r="A2111" s="1">
        <f t="shared" si="32"/>
        <v>2110</v>
      </c>
      <c r="B2111" s="2" t="s">
        <v>4940</v>
      </c>
      <c r="C2111" s="4" t="s">
        <v>4941</v>
      </c>
      <c r="D2111" s="4" t="s">
        <v>4941</v>
      </c>
      <c r="E2111" t="b">
        <v>0</v>
      </c>
    </row>
    <row r="2112" spans="1:5" ht="15" thickBot="1">
      <c r="A2112" s="1">
        <f t="shared" si="32"/>
        <v>2111</v>
      </c>
      <c r="B2112" s="2" t="s">
        <v>4942</v>
      </c>
      <c r="C2112" s="4" t="s">
        <v>4943</v>
      </c>
      <c r="D2112" s="4" t="s">
        <v>4944</v>
      </c>
      <c r="E2112" t="b">
        <v>0</v>
      </c>
    </row>
    <row r="2113" spans="1:5" ht="15" thickBot="1">
      <c r="A2113" s="1">
        <f t="shared" si="32"/>
        <v>2112</v>
      </c>
      <c r="B2113" s="2" t="s">
        <v>4945</v>
      </c>
      <c r="C2113" s="4" t="s">
        <v>4946</v>
      </c>
      <c r="D2113" s="4" t="s">
        <v>4945</v>
      </c>
      <c r="E2113" t="b">
        <v>0</v>
      </c>
    </row>
    <row r="2114" spans="1:5" ht="15" thickBot="1">
      <c r="A2114" s="1">
        <f t="shared" si="32"/>
        <v>2113</v>
      </c>
      <c r="B2114" s="2" t="s">
        <v>4947</v>
      </c>
      <c r="C2114" s="4" t="s">
        <v>2521</v>
      </c>
      <c r="D2114" s="4" t="s">
        <v>2520</v>
      </c>
      <c r="E2114" t="b">
        <v>0</v>
      </c>
    </row>
    <row r="2115" spans="1:5" ht="15" thickBot="1">
      <c r="A2115" s="1">
        <f t="shared" si="32"/>
        <v>2114</v>
      </c>
      <c r="B2115" s="2" t="s">
        <v>4948</v>
      </c>
      <c r="C2115" s="4" t="s">
        <v>4949</v>
      </c>
      <c r="D2115" s="4" t="s">
        <v>4948</v>
      </c>
      <c r="E2115" t="b">
        <v>0</v>
      </c>
    </row>
    <row r="2116" spans="1:5" ht="15" thickBot="1">
      <c r="A2116" s="1">
        <f t="shared" ref="A2116:A2179" si="33">A2115+1</f>
        <v>2115</v>
      </c>
      <c r="B2116" s="2" t="s">
        <v>4950</v>
      </c>
      <c r="C2116" s="4" t="s">
        <v>4951</v>
      </c>
      <c r="D2116" s="4" t="s">
        <v>4952</v>
      </c>
      <c r="E2116" t="b">
        <v>0</v>
      </c>
    </row>
    <row r="2117" spans="1:5" ht="15" thickBot="1">
      <c r="A2117" s="1">
        <f t="shared" si="33"/>
        <v>2116</v>
      </c>
      <c r="B2117" s="2" t="s">
        <v>4953</v>
      </c>
      <c r="C2117" s="4" t="s">
        <v>4954</v>
      </c>
      <c r="D2117" s="4" t="s">
        <v>4953</v>
      </c>
      <c r="E2117" t="b">
        <v>0</v>
      </c>
    </row>
    <row r="2118" spans="1:5" ht="15" thickBot="1">
      <c r="A2118" s="1">
        <f t="shared" si="33"/>
        <v>2117</v>
      </c>
      <c r="B2118" s="2" t="s">
        <v>4955</v>
      </c>
      <c r="C2118" s="4" t="s">
        <v>4955</v>
      </c>
      <c r="D2118" s="4" t="s">
        <v>4955</v>
      </c>
      <c r="E2118" t="b">
        <v>0</v>
      </c>
    </row>
    <row r="2119" spans="1:5" ht="15" thickBot="1">
      <c r="A2119" s="1">
        <f t="shared" si="33"/>
        <v>2118</v>
      </c>
      <c r="B2119" s="2" t="s">
        <v>4956</v>
      </c>
      <c r="C2119" s="4" t="s">
        <v>4956</v>
      </c>
      <c r="D2119" s="4" t="s">
        <v>4957</v>
      </c>
      <c r="E2119" t="b">
        <v>0</v>
      </c>
    </row>
    <row r="2120" spans="1:5" ht="15" thickBot="1">
      <c r="A2120" s="1">
        <f t="shared" si="33"/>
        <v>2119</v>
      </c>
      <c r="B2120" s="2" t="s">
        <v>4958</v>
      </c>
      <c r="C2120" s="4" t="s">
        <v>4959</v>
      </c>
      <c r="D2120" s="4" t="s">
        <v>3505</v>
      </c>
      <c r="E2120" t="b">
        <v>0</v>
      </c>
    </row>
    <row r="2121" spans="1:5" ht="15" thickBot="1">
      <c r="A2121" s="1">
        <f t="shared" si="33"/>
        <v>2120</v>
      </c>
      <c r="B2121" s="2" t="s">
        <v>4960</v>
      </c>
      <c r="C2121" s="4" t="s">
        <v>4961</v>
      </c>
      <c r="D2121" s="4" t="s">
        <v>2010</v>
      </c>
      <c r="E2121" t="b">
        <v>0</v>
      </c>
    </row>
    <row r="2122" spans="1:5" ht="15" thickBot="1">
      <c r="A2122" s="1">
        <f t="shared" si="33"/>
        <v>2121</v>
      </c>
      <c r="B2122" s="2" t="s">
        <v>4962</v>
      </c>
      <c r="C2122" s="4" t="s">
        <v>4963</v>
      </c>
      <c r="D2122" s="4" t="s">
        <v>4964</v>
      </c>
      <c r="E2122" t="b">
        <v>0</v>
      </c>
    </row>
    <row r="2123" spans="1:5" ht="15" thickBot="1">
      <c r="A2123" s="1">
        <f t="shared" si="33"/>
        <v>2122</v>
      </c>
      <c r="B2123" s="2" t="s">
        <v>4965</v>
      </c>
      <c r="C2123" s="4" t="s">
        <v>4966</v>
      </c>
      <c r="D2123" s="4" t="s">
        <v>4967</v>
      </c>
      <c r="E2123" t="b">
        <v>0</v>
      </c>
    </row>
    <row r="2124" spans="1:5" ht="15" thickBot="1">
      <c r="A2124" s="1">
        <f t="shared" si="33"/>
        <v>2123</v>
      </c>
      <c r="B2124" s="2" t="s">
        <v>4968</v>
      </c>
      <c r="C2124" s="4" t="s">
        <v>4969</v>
      </c>
      <c r="D2124" s="4" t="s">
        <v>4970</v>
      </c>
      <c r="E2124" t="b">
        <v>0</v>
      </c>
    </row>
    <row r="2125" spans="1:5" ht="15" thickBot="1">
      <c r="A2125" s="1">
        <f t="shared" si="33"/>
        <v>2124</v>
      </c>
      <c r="B2125" s="2" t="s">
        <v>4971</v>
      </c>
      <c r="C2125" s="4" t="s">
        <v>4972</v>
      </c>
      <c r="D2125" s="4" t="s">
        <v>4973</v>
      </c>
      <c r="E2125" t="b">
        <v>0</v>
      </c>
    </row>
    <row r="2126" spans="1:5" ht="15" thickBot="1">
      <c r="A2126" s="1">
        <f t="shared" si="33"/>
        <v>2125</v>
      </c>
      <c r="B2126" s="2" t="s">
        <v>4974</v>
      </c>
      <c r="C2126" s="4" t="s">
        <v>4975</v>
      </c>
      <c r="D2126" s="4" t="s">
        <v>4975</v>
      </c>
      <c r="E2126" t="b">
        <v>0</v>
      </c>
    </row>
    <row r="2127" spans="1:5" ht="15" thickBot="1">
      <c r="A2127" s="1">
        <f t="shared" si="33"/>
        <v>2126</v>
      </c>
      <c r="B2127" s="2" t="s">
        <v>4976</v>
      </c>
      <c r="C2127" s="4" t="s">
        <v>4977</v>
      </c>
      <c r="D2127" s="4" t="s">
        <v>4978</v>
      </c>
      <c r="E2127" t="b">
        <v>0</v>
      </c>
    </row>
    <row r="2128" spans="1:5" ht="15" thickBot="1">
      <c r="A2128" s="1">
        <f t="shared" si="33"/>
        <v>2127</v>
      </c>
      <c r="B2128" s="2" t="s">
        <v>4979</v>
      </c>
      <c r="C2128" s="4" t="s">
        <v>4980</v>
      </c>
      <c r="D2128" s="4" t="s">
        <v>4980</v>
      </c>
      <c r="E2128" t="b">
        <v>0</v>
      </c>
    </row>
    <row r="2129" spans="1:5" ht="15" thickBot="1">
      <c r="A2129" s="1">
        <f t="shared" si="33"/>
        <v>2128</v>
      </c>
      <c r="B2129" s="2" t="s">
        <v>4981</v>
      </c>
      <c r="C2129" s="4" t="s">
        <v>4981</v>
      </c>
      <c r="D2129" s="4" t="s">
        <v>4981</v>
      </c>
      <c r="E2129" t="b">
        <v>0</v>
      </c>
    </row>
    <row r="2130" spans="1:5" ht="15" thickBot="1">
      <c r="A2130" s="1">
        <f t="shared" si="33"/>
        <v>2129</v>
      </c>
      <c r="B2130" s="2" t="s">
        <v>4982</v>
      </c>
      <c r="C2130" s="4" t="s">
        <v>4983</v>
      </c>
      <c r="D2130" s="4" t="s">
        <v>2952</v>
      </c>
      <c r="E2130" t="b">
        <v>0</v>
      </c>
    </row>
    <row r="2131" spans="1:5" ht="15" thickBot="1">
      <c r="A2131" s="1">
        <f t="shared" si="33"/>
        <v>2130</v>
      </c>
      <c r="B2131" s="2" t="s">
        <v>4984</v>
      </c>
      <c r="C2131" s="4" t="s">
        <v>4985</v>
      </c>
      <c r="D2131" s="4" t="s">
        <v>4985</v>
      </c>
      <c r="E2131" t="b">
        <v>0</v>
      </c>
    </row>
    <row r="2132" spans="1:5" ht="15" thickBot="1">
      <c r="A2132" s="1">
        <f t="shared" si="33"/>
        <v>2131</v>
      </c>
      <c r="B2132" s="2" t="s">
        <v>4986</v>
      </c>
      <c r="C2132" s="4" t="s">
        <v>4987</v>
      </c>
      <c r="D2132" s="4" t="s">
        <v>4986</v>
      </c>
      <c r="E2132" t="b">
        <v>0</v>
      </c>
    </row>
    <row r="2133" spans="1:5" ht="15" thickBot="1">
      <c r="A2133" s="1">
        <f t="shared" si="33"/>
        <v>2132</v>
      </c>
      <c r="B2133" s="2" t="s">
        <v>4988</v>
      </c>
      <c r="C2133" s="4" t="s">
        <v>412</v>
      </c>
      <c r="D2133" s="4" t="s">
        <v>413</v>
      </c>
      <c r="E2133" t="b">
        <v>0</v>
      </c>
    </row>
    <row r="2134" spans="1:5" ht="15" thickBot="1">
      <c r="A2134" s="1">
        <f t="shared" si="33"/>
        <v>2133</v>
      </c>
      <c r="B2134" s="2" t="s">
        <v>4989</v>
      </c>
      <c r="C2134" s="4" t="s">
        <v>4990</v>
      </c>
      <c r="D2134" s="4" t="s">
        <v>4991</v>
      </c>
      <c r="E2134" t="b">
        <v>0</v>
      </c>
    </row>
    <row r="2135" spans="1:5" ht="15" thickBot="1">
      <c r="A2135" s="1">
        <f t="shared" si="33"/>
        <v>2134</v>
      </c>
      <c r="B2135" s="2" t="s">
        <v>4992</v>
      </c>
      <c r="C2135" s="4" t="s">
        <v>4993</v>
      </c>
      <c r="D2135" s="4" t="s">
        <v>4994</v>
      </c>
      <c r="E2135" t="b">
        <v>0</v>
      </c>
    </row>
    <row r="2136" spans="1:5" ht="15" thickBot="1">
      <c r="A2136" s="1">
        <f t="shared" si="33"/>
        <v>2135</v>
      </c>
      <c r="B2136" s="2" t="s">
        <v>4995</v>
      </c>
      <c r="C2136" s="4" t="s">
        <v>4996</v>
      </c>
      <c r="D2136" s="4" t="s">
        <v>4996</v>
      </c>
      <c r="E2136" t="b">
        <v>0</v>
      </c>
    </row>
    <row r="2137" spans="1:5" ht="15" thickBot="1">
      <c r="A2137" s="1">
        <f t="shared" si="33"/>
        <v>2136</v>
      </c>
      <c r="B2137" s="2" t="s">
        <v>4997</v>
      </c>
      <c r="C2137" s="4" t="s">
        <v>4998</v>
      </c>
      <c r="D2137" s="4" t="s">
        <v>4997</v>
      </c>
      <c r="E2137" t="b">
        <v>0</v>
      </c>
    </row>
    <row r="2138" spans="1:5" ht="15" thickBot="1">
      <c r="A2138" s="1">
        <f t="shared" si="33"/>
        <v>2137</v>
      </c>
      <c r="B2138" s="2" t="s">
        <v>4999</v>
      </c>
      <c r="C2138" s="4" t="s">
        <v>5000</v>
      </c>
      <c r="D2138" s="4" t="s">
        <v>5001</v>
      </c>
      <c r="E2138" t="b">
        <v>0</v>
      </c>
    </row>
    <row r="2139" spans="1:5" ht="15" thickBot="1">
      <c r="A2139" s="1">
        <f t="shared" si="33"/>
        <v>2138</v>
      </c>
      <c r="B2139" s="2" t="s">
        <v>5002</v>
      </c>
      <c r="C2139" s="4" t="s">
        <v>5003</v>
      </c>
      <c r="D2139" s="4" t="s">
        <v>5004</v>
      </c>
      <c r="E2139" t="b">
        <v>0</v>
      </c>
    </row>
    <row r="2140" spans="1:5" ht="15" thickBot="1">
      <c r="A2140" s="1">
        <f t="shared" si="33"/>
        <v>2139</v>
      </c>
      <c r="B2140" s="2" t="s">
        <v>5005</v>
      </c>
      <c r="C2140" s="4" t="s">
        <v>5006</v>
      </c>
      <c r="D2140" s="4" t="s">
        <v>3144</v>
      </c>
      <c r="E2140" t="b">
        <v>0</v>
      </c>
    </row>
    <row r="2141" spans="1:5" ht="15" thickBot="1">
      <c r="A2141" s="1">
        <f t="shared" si="33"/>
        <v>2140</v>
      </c>
      <c r="B2141" s="2" t="s">
        <v>5007</v>
      </c>
      <c r="C2141" s="4" t="s">
        <v>978</v>
      </c>
      <c r="D2141" s="4" t="s">
        <v>979</v>
      </c>
      <c r="E2141" t="b">
        <v>0</v>
      </c>
    </row>
    <row r="2142" spans="1:5" ht="15" thickBot="1">
      <c r="A2142" s="1">
        <f t="shared" si="33"/>
        <v>2141</v>
      </c>
      <c r="B2142" s="2" t="s">
        <v>5008</v>
      </c>
      <c r="C2142" s="4" t="s">
        <v>5009</v>
      </c>
      <c r="D2142" s="4" t="s">
        <v>5010</v>
      </c>
      <c r="E2142" t="b">
        <v>0</v>
      </c>
    </row>
    <row r="2143" spans="1:5" ht="15" thickBot="1">
      <c r="A2143" s="1">
        <f t="shared" si="33"/>
        <v>2142</v>
      </c>
      <c r="B2143" s="2" t="s">
        <v>5011</v>
      </c>
      <c r="C2143" s="4" t="s">
        <v>5012</v>
      </c>
      <c r="D2143" s="4" t="s">
        <v>5013</v>
      </c>
      <c r="E2143" t="b">
        <v>0</v>
      </c>
    </row>
    <row r="2144" spans="1:5" ht="15" thickBot="1">
      <c r="A2144" s="1">
        <f t="shared" si="33"/>
        <v>2143</v>
      </c>
      <c r="B2144" s="2" t="s">
        <v>5014</v>
      </c>
      <c r="C2144" s="4" t="s">
        <v>5015</v>
      </c>
      <c r="D2144" s="4" t="s">
        <v>5014</v>
      </c>
      <c r="E2144" t="b">
        <v>0</v>
      </c>
    </row>
    <row r="2145" spans="1:5" ht="15" thickBot="1">
      <c r="A2145" s="1">
        <f t="shared" si="33"/>
        <v>2144</v>
      </c>
      <c r="B2145" s="2" t="s">
        <v>5016</v>
      </c>
      <c r="C2145" s="4" t="s">
        <v>5017</v>
      </c>
      <c r="D2145" s="4" t="s">
        <v>1207</v>
      </c>
      <c r="E2145" t="b">
        <v>0</v>
      </c>
    </row>
    <row r="2146" spans="1:5" ht="15" thickBot="1">
      <c r="A2146" s="1">
        <f t="shared" si="33"/>
        <v>2145</v>
      </c>
      <c r="B2146" s="2" t="s">
        <v>5018</v>
      </c>
      <c r="C2146" s="4" t="s">
        <v>5019</v>
      </c>
      <c r="D2146" s="4" t="s">
        <v>5020</v>
      </c>
      <c r="E2146" t="b">
        <v>0</v>
      </c>
    </row>
    <row r="2147" spans="1:5" ht="15" thickBot="1">
      <c r="A2147" s="1">
        <f t="shared" si="33"/>
        <v>2146</v>
      </c>
      <c r="B2147" s="2" t="s">
        <v>5021</v>
      </c>
      <c r="C2147" s="4" t="s">
        <v>5022</v>
      </c>
      <c r="D2147" s="4" t="s">
        <v>5023</v>
      </c>
      <c r="E2147" t="b">
        <v>0</v>
      </c>
    </row>
    <row r="2148" spans="1:5" ht="15" thickBot="1">
      <c r="A2148" s="1">
        <f t="shared" si="33"/>
        <v>2147</v>
      </c>
      <c r="B2148" s="2" t="s">
        <v>5024</v>
      </c>
      <c r="C2148" s="4" t="s">
        <v>5025</v>
      </c>
      <c r="D2148" s="4" t="s">
        <v>5026</v>
      </c>
      <c r="E2148" t="b">
        <v>0</v>
      </c>
    </row>
    <row r="2149" spans="1:5" ht="15" thickBot="1">
      <c r="A2149" s="1">
        <f t="shared" si="33"/>
        <v>2148</v>
      </c>
      <c r="B2149" s="2" t="s">
        <v>4944</v>
      </c>
      <c r="C2149" s="4" t="s">
        <v>5027</v>
      </c>
      <c r="D2149" s="4" t="s">
        <v>5028</v>
      </c>
      <c r="E2149" t="b">
        <v>0</v>
      </c>
    </row>
    <row r="2150" spans="1:5" ht="15" thickBot="1">
      <c r="A2150" s="1">
        <f t="shared" si="33"/>
        <v>2149</v>
      </c>
      <c r="B2150" s="2" t="s">
        <v>5029</v>
      </c>
      <c r="C2150" s="4" t="s">
        <v>5030</v>
      </c>
      <c r="D2150" s="4" t="s">
        <v>5031</v>
      </c>
      <c r="E2150" t="b">
        <v>0</v>
      </c>
    </row>
    <row r="2151" spans="1:5" ht="15" thickBot="1">
      <c r="A2151" s="1">
        <f t="shared" si="33"/>
        <v>2150</v>
      </c>
      <c r="B2151" s="2" t="s">
        <v>5032</v>
      </c>
      <c r="C2151" s="4" t="s">
        <v>5033</v>
      </c>
      <c r="D2151" s="4" t="s">
        <v>4460</v>
      </c>
      <c r="E2151" t="b">
        <v>0</v>
      </c>
    </row>
    <row r="2152" spans="1:5" ht="15" thickBot="1">
      <c r="A2152" s="1">
        <f t="shared" si="33"/>
        <v>2151</v>
      </c>
      <c r="B2152" s="2" t="s">
        <v>5034</v>
      </c>
      <c r="C2152" s="4" t="s">
        <v>5035</v>
      </c>
      <c r="D2152" s="4" t="s">
        <v>5036</v>
      </c>
      <c r="E2152" t="b">
        <v>0</v>
      </c>
    </row>
    <row r="2153" spans="1:5" ht="15" thickBot="1">
      <c r="A2153" s="1">
        <f t="shared" si="33"/>
        <v>2152</v>
      </c>
      <c r="B2153" s="2" t="s">
        <v>5037</v>
      </c>
      <c r="C2153" s="4" t="s">
        <v>5038</v>
      </c>
      <c r="D2153" s="4" t="s">
        <v>5039</v>
      </c>
      <c r="E2153" t="b">
        <v>0</v>
      </c>
    </row>
    <row r="2154" spans="1:5" ht="15" thickBot="1">
      <c r="A2154" s="1">
        <f t="shared" si="33"/>
        <v>2153</v>
      </c>
      <c r="B2154" s="2" t="s">
        <v>5040</v>
      </c>
      <c r="C2154" s="4" t="s">
        <v>5041</v>
      </c>
      <c r="D2154" s="4" t="s">
        <v>5042</v>
      </c>
      <c r="E2154" t="b">
        <v>0</v>
      </c>
    </row>
    <row r="2155" spans="1:5" ht="15" thickBot="1">
      <c r="A2155" s="1">
        <f t="shared" si="33"/>
        <v>2154</v>
      </c>
      <c r="B2155" s="2" t="s">
        <v>5043</v>
      </c>
      <c r="C2155" s="4" t="s">
        <v>5043</v>
      </c>
      <c r="D2155" s="4" t="s">
        <v>5043</v>
      </c>
      <c r="E2155" t="b">
        <v>0</v>
      </c>
    </row>
    <row r="2156" spans="1:5" ht="15" thickBot="1">
      <c r="A2156" s="1">
        <f t="shared" si="33"/>
        <v>2155</v>
      </c>
      <c r="B2156" s="2" t="s">
        <v>5044</v>
      </c>
      <c r="C2156" s="4" t="s">
        <v>5045</v>
      </c>
      <c r="D2156" s="4" t="s">
        <v>5045</v>
      </c>
      <c r="E2156" t="b">
        <v>0</v>
      </c>
    </row>
    <row r="2157" spans="1:5" ht="15" thickBot="1">
      <c r="A2157" s="1">
        <f t="shared" si="33"/>
        <v>2156</v>
      </c>
      <c r="B2157" s="2" t="s">
        <v>5046</v>
      </c>
      <c r="C2157" s="4" t="s">
        <v>5047</v>
      </c>
      <c r="D2157" s="4" t="s">
        <v>305</v>
      </c>
      <c r="E2157" t="b">
        <v>0</v>
      </c>
    </row>
    <row r="2158" spans="1:5" ht="15" thickBot="1">
      <c r="A2158" s="1">
        <f t="shared" si="33"/>
        <v>2157</v>
      </c>
      <c r="B2158" s="2" t="s">
        <v>5048</v>
      </c>
      <c r="C2158" s="4" t="s">
        <v>2997</v>
      </c>
      <c r="D2158" s="4" t="s">
        <v>2998</v>
      </c>
      <c r="E2158" t="b">
        <v>0</v>
      </c>
    </row>
    <row r="2159" spans="1:5" ht="15" thickBot="1">
      <c r="A2159" s="1">
        <f t="shared" si="33"/>
        <v>2158</v>
      </c>
      <c r="B2159" s="2" t="s">
        <v>5049</v>
      </c>
      <c r="C2159" s="4" t="s">
        <v>5050</v>
      </c>
      <c r="D2159" s="4" t="s">
        <v>5051</v>
      </c>
      <c r="E2159" t="b">
        <v>0</v>
      </c>
    </row>
    <row r="2160" spans="1:5" ht="15" thickBot="1">
      <c r="A2160" s="1">
        <f t="shared" si="33"/>
        <v>2159</v>
      </c>
      <c r="B2160" s="2" t="s">
        <v>5052</v>
      </c>
      <c r="C2160" s="4" t="s">
        <v>5053</v>
      </c>
      <c r="D2160" s="4" t="s">
        <v>5054</v>
      </c>
      <c r="E2160" t="b">
        <v>0</v>
      </c>
    </row>
    <row r="2161" spans="1:5" ht="15" thickBot="1">
      <c r="A2161" s="1">
        <f t="shared" si="33"/>
        <v>2160</v>
      </c>
      <c r="B2161" s="2" t="s">
        <v>5055</v>
      </c>
      <c r="C2161" s="4" t="s">
        <v>5056</v>
      </c>
      <c r="D2161" s="4" t="s">
        <v>5056</v>
      </c>
      <c r="E2161" t="b">
        <v>0</v>
      </c>
    </row>
    <row r="2162" spans="1:5" ht="15" thickBot="1">
      <c r="A2162" s="1">
        <f t="shared" si="33"/>
        <v>2161</v>
      </c>
      <c r="B2162" s="2" t="s">
        <v>5057</v>
      </c>
      <c r="C2162" s="4" t="s">
        <v>5058</v>
      </c>
      <c r="D2162" s="4" t="s">
        <v>5059</v>
      </c>
      <c r="E2162" t="b">
        <v>0</v>
      </c>
    </row>
    <row r="2163" spans="1:5" ht="15" thickBot="1">
      <c r="A2163" s="1">
        <f t="shared" si="33"/>
        <v>2162</v>
      </c>
      <c r="B2163" s="2" t="s">
        <v>5060</v>
      </c>
      <c r="C2163" s="4" t="s">
        <v>5061</v>
      </c>
      <c r="D2163" s="4" t="s">
        <v>5062</v>
      </c>
      <c r="E2163" t="b">
        <v>0</v>
      </c>
    </row>
    <row r="2164" spans="1:5" ht="15" thickBot="1">
      <c r="A2164" s="1">
        <f t="shared" si="33"/>
        <v>2163</v>
      </c>
      <c r="B2164" s="2" t="s">
        <v>5063</v>
      </c>
      <c r="C2164" s="4" t="s">
        <v>5064</v>
      </c>
      <c r="D2164" s="4" t="s">
        <v>5065</v>
      </c>
      <c r="E2164" t="b">
        <v>0</v>
      </c>
    </row>
    <row r="2165" spans="1:5" ht="15" thickBot="1">
      <c r="A2165" s="1">
        <f t="shared" si="33"/>
        <v>2164</v>
      </c>
      <c r="B2165" s="2" t="s">
        <v>5066</v>
      </c>
      <c r="C2165" s="4" t="s">
        <v>5067</v>
      </c>
      <c r="D2165" s="4" t="s">
        <v>5068</v>
      </c>
      <c r="E2165" t="b">
        <v>0</v>
      </c>
    </row>
    <row r="2166" spans="1:5" ht="15" thickBot="1">
      <c r="A2166" s="1">
        <f t="shared" si="33"/>
        <v>2165</v>
      </c>
      <c r="B2166" s="2" t="s">
        <v>5069</v>
      </c>
      <c r="C2166" s="4" t="s">
        <v>5070</v>
      </c>
      <c r="D2166" s="4" t="s">
        <v>5071</v>
      </c>
      <c r="E2166" t="b">
        <v>0</v>
      </c>
    </row>
    <row r="2167" spans="1:5" ht="15" thickBot="1">
      <c r="A2167" s="1">
        <f t="shared" si="33"/>
        <v>2166</v>
      </c>
      <c r="B2167" s="2" t="s">
        <v>5072</v>
      </c>
      <c r="C2167" s="4" t="s">
        <v>5073</v>
      </c>
      <c r="D2167" s="4" t="s">
        <v>5074</v>
      </c>
      <c r="E2167" t="b">
        <v>0</v>
      </c>
    </row>
    <row r="2168" spans="1:5" ht="15" thickBot="1">
      <c r="A2168" s="1">
        <f t="shared" si="33"/>
        <v>2167</v>
      </c>
      <c r="B2168" s="2" t="s">
        <v>5075</v>
      </c>
      <c r="C2168" s="4" t="s">
        <v>5076</v>
      </c>
      <c r="D2168" s="4" t="s">
        <v>5077</v>
      </c>
      <c r="E2168" t="b">
        <v>0</v>
      </c>
    </row>
    <row r="2169" spans="1:5" ht="15" thickBot="1">
      <c r="A2169" s="1">
        <f t="shared" si="33"/>
        <v>2168</v>
      </c>
      <c r="B2169" s="2" t="s">
        <v>5078</v>
      </c>
      <c r="C2169" s="4" t="s">
        <v>5079</v>
      </c>
      <c r="D2169" s="4" t="s">
        <v>5080</v>
      </c>
      <c r="E2169" t="b">
        <v>0</v>
      </c>
    </row>
    <row r="2170" spans="1:5" ht="15" thickBot="1">
      <c r="A2170" s="1">
        <f t="shared" si="33"/>
        <v>2169</v>
      </c>
      <c r="B2170" s="2" t="s">
        <v>3573</v>
      </c>
      <c r="C2170" s="4" t="s">
        <v>3572</v>
      </c>
      <c r="D2170" s="4" t="s">
        <v>3573</v>
      </c>
      <c r="E2170" t="b">
        <v>0</v>
      </c>
    </row>
    <row r="2171" spans="1:5" ht="15" thickBot="1">
      <c r="A2171" s="1">
        <f t="shared" si="33"/>
        <v>2170</v>
      </c>
      <c r="B2171" s="2" t="s">
        <v>5081</v>
      </c>
      <c r="C2171" s="4" t="s">
        <v>4715</v>
      </c>
      <c r="D2171" s="4" t="s">
        <v>4716</v>
      </c>
      <c r="E2171" t="b">
        <v>0</v>
      </c>
    </row>
    <row r="2172" spans="1:5" ht="15" thickBot="1">
      <c r="A2172" s="1">
        <f t="shared" si="33"/>
        <v>2171</v>
      </c>
      <c r="B2172" s="2" t="s">
        <v>5082</v>
      </c>
      <c r="C2172" s="4" t="s">
        <v>1705</v>
      </c>
      <c r="D2172" s="4" t="s">
        <v>179</v>
      </c>
      <c r="E2172" t="b">
        <v>0</v>
      </c>
    </row>
    <row r="2173" spans="1:5" ht="15" thickBot="1">
      <c r="A2173" s="1">
        <f t="shared" si="33"/>
        <v>2172</v>
      </c>
      <c r="B2173" s="2" t="s">
        <v>5083</v>
      </c>
      <c r="C2173" s="4" t="s">
        <v>5084</v>
      </c>
      <c r="D2173" s="4" t="s">
        <v>5085</v>
      </c>
      <c r="E2173" t="b">
        <v>0</v>
      </c>
    </row>
    <row r="2174" spans="1:5" ht="15" thickBot="1">
      <c r="A2174" s="1">
        <f t="shared" si="33"/>
        <v>2173</v>
      </c>
      <c r="B2174" s="2" t="s">
        <v>5086</v>
      </c>
      <c r="C2174" s="4" t="s">
        <v>5087</v>
      </c>
      <c r="D2174" s="4" t="s">
        <v>5088</v>
      </c>
      <c r="E2174" t="b">
        <v>0</v>
      </c>
    </row>
    <row r="2175" spans="1:5" ht="15" thickBot="1">
      <c r="A2175" s="1">
        <f t="shared" si="33"/>
        <v>2174</v>
      </c>
      <c r="B2175" s="2" t="s">
        <v>5089</v>
      </c>
      <c r="C2175" s="4" t="s">
        <v>5090</v>
      </c>
      <c r="D2175" s="4" t="s">
        <v>5091</v>
      </c>
      <c r="E2175" t="b">
        <v>0</v>
      </c>
    </row>
    <row r="2176" spans="1:5" ht="15" thickBot="1">
      <c r="A2176" s="1">
        <f t="shared" si="33"/>
        <v>2175</v>
      </c>
      <c r="B2176" s="2" t="s">
        <v>5092</v>
      </c>
      <c r="C2176" s="4" t="s">
        <v>5093</v>
      </c>
      <c r="D2176" s="4" t="s">
        <v>5094</v>
      </c>
      <c r="E2176" t="b">
        <v>0</v>
      </c>
    </row>
    <row r="2177" spans="1:5" ht="15" thickBot="1">
      <c r="A2177" s="1">
        <f t="shared" si="33"/>
        <v>2176</v>
      </c>
      <c r="B2177" s="2" t="s">
        <v>5095</v>
      </c>
      <c r="C2177" s="4" t="s">
        <v>5096</v>
      </c>
      <c r="D2177" s="4" t="s">
        <v>5095</v>
      </c>
      <c r="E2177" t="b">
        <v>0</v>
      </c>
    </row>
    <row r="2178" spans="1:5" ht="15" thickBot="1">
      <c r="A2178" s="1">
        <f t="shared" si="33"/>
        <v>2177</v>
      </c>
      <c r="B2178" s="2" t="s">
        <v>5097</v>
      </c>
      <c r="C2178" s="4" t="s">
        <v>5098</v>
      </c>
      <c r="D2178" s="4" t="s">
        <v>5099</v>
      </c>
      <c r="E2178" t="b">
        <v>0</v>
      </c>
    </row>
    <row r="2179" spans="1:5" ht="15" thickBot="1">
      <c r="A2179" s="1">
        <f t="shared" si="33"/>
        <v>2178</v>
      </c>
      <c r="B2179" s="2" t="s">
        <v>3315</v>
      </c>
      <c r="C2179" s="4" t="s">
        <v>5100</v>
      </c>
      <c r="D2179" s="4" t="s">
        <v>5101</v>
      </c>
      <c r="E2179" t="b">
        <v>0</v>
      </c>
    </row>
    <row r="2180" spans="1:5" ht="15" thickBot="1">
      <c r="A2180" s="1">
        <f t="shared" ref="A2180:A2243" si="34">A2179+1</f>
        <v>2179</v>
      </c>
      <c r="B2180" s="2" t="s">
        <v>5102</v>
      </c>
      <c r="C2180" s="4" t="s">
        <v>5103</v>
      </c>
      <c r="D2180" s="4" t="s">
        <v>5104</v>
      </c>
      <c r="E2180" t="b">
        <v>0</v>
      </c>
    </row>
    <row r="2181" spans="1:5" ht="15" thickBot="1">
      <c r="A2181" s="1">
        <f t="shared" si="34"/>
        <v>2180</v>
      </c>
      <c r="B2181" s="2" t="s">
        <v>5105</v>
      </c>
      <c r="C2181" s="4" t="s">
        <v>5106</v>
      </c>
      <c r="D2181" s="4" t="s">
        <v>5107</v>
      </c>
      <c r="E2181" t="b">
        <v>0</v>
      </c>
    </row>
    <row r="2182" spans="1:5" ht="15" thickBot="1">
      <c r="A2182" s="1">
        <f t="shared" si="34"/>
        <v>2181</v>
      </c>
      <c r="B2182" s="2" t="s">
        <v>5108</v>
      </c>
      <c r="C2182" s="4" t="s">
        <v>951</v>
      </c>
      <c r="D2182" s="4" t="s">
        <v>952</v>
      </c>
      <c r="E2182" t="b">
        <v>0</v>
      </c>
    </row>
    <row r="2183" spans="1:5" ht="15" thickBot="1">
      <c r="A2183" s="1">
        <f t="shared" si="34"/>
        <v>2182</v>
      </c>
      <c r="B2183" s="2" t="s">
        <v>5109</v>
      </c>
      <c r="C2183" s="4" t="s">
        <v>5110</v>
      </c>
      <c r="D2183" s="4" t="s">
        <v>5109</v>
      </c>
      <c r="E2183" t="b">
        <v>0</v>
      </c>
    </row>
    <row r="2184" spans="1:5" ht="15" thickBot="1">
      <c r="A2184" s="1">
        <f t="shared" si="34"/>
        <v>2183</v>
      </c>
      <c r="B2184" s="2" t="s">
        <v>5111</v>
      </c>
      <c r="C2184" s="4" t="s">
        <v>1620</v>
      </c>
      <c r="D2184" s="4" t="s">
        <v>1621</v>
      </c>
      <c r="E2184" t="b">
        <v>0</v>
      </c>
    </row>
    <row r="2185" spans="1:5" ht="15" thickBot="1">
      <c r="A2185" s="1">
        <f t="shared" si="34"/>
        <v>2184</v>
      </c>
      <c r="B2185" s="2" t="s">
        <v>5112</v>
      </c>
      <c r="C2185" s="4" t="s">
        <v>5113</v>
      </c>
      <c r="D2185" s="4" t="s">
        <v>5114</v>
      </c>
      <c r="E2185" t="b">
        <v>0</v>
      </c>
    </row>
    <row r="2186" spans="1:5" ht="15" thickBot="1">
      <c r="A2186" s="1">
        <f t="shared" si="34"/>
        <v>2185</v>
      </c>
      <c r="B2186" s="2" t="s">
        <v>5115</v>
      </c>
      <c r="C2186" s="4" t="s">
        <v>5116</v>
      </c>
      <c r="D2186" s="4" t="s">
        <v>5115</v>
      </c>
      <c r="E2186" t="b">
        <v>0</v>
      </c>
    </row>
    <row r="2187" spans="1:5" ht="15" thickBot="1">
      <c r="A2187" s="1">
        <f t="shared" si="34"/>
        <v>2186</v>
      </c>
      <c r="B2187" s="2" t="s">
        <v>5117</v>
      </c>
      <c r="C2187" s="4" t="s">
        <v>5118</v>
      </c>
      <c r="D2187" s="4" t="s">
        <v>5117</v>
      </c>
      <c r="E2187" t="b">
        <v>0</v>
      </c>
    </row>
    <row r="2188" spans="1:5" ht="15" thickBot="1">
      <c r="A2188" s="1">
        <f t="shared" si="34"/>
        <v>2187</v>
      </c>
      <c r="B2188" s="2" t="s">
        <v>5119</v>
      </c>
      <c r="C2188" s="4" t="s">
        <v>5120</v>
      </c>
      <c r="D2188" s="4" t="s">
        <v>5119</v>
      </c>
      <c r="E2188" t="b">
        <v>0</v>
      </c>
    </row>
    <row r="2189" spans="1:5" ht="15" thickBot="1">
      <c r="A2189" s="1">
        <f t="shared" si="34"/>
        <v>2188</v>
      </c>
      <c r="B2189" s="2" t="s">
        <v>5121</v>
      </c>
      <c r="C2189" s="4" t="s">
        <v>5122</v>
      </c>
      <c r="D2189" s="4" t="s">
        <v>5123</v>
      </c>
      <c r="E2189" t="b">
        <v>0</v>
      </c>
    </row>
    <row r="2190" spans="1:5" ht="15" thickBot="1">
      <c r="A2190" s="1">
        <f t="shared" si="34"/>
        <v>2189</v>
      </c>
      <c r="B2190" s="2" t="s">
        <v>5124</v>
      </c>
      <c r="C2190" s="4" t="s">
        <v>5125</v>
      </c>
      <c r="D2190" s="4" t="s">
        <v>5124</v>
      </c>
      <c r="E2190" t="b">
        <v>0</v>
      </c>
    </row>
    <row r="2191" spans="1:5" ht="15" thickBot="1">
      <c r="A2191" s="1">
        <f t="shared" si="34"/>
        <v>2190</v>
      </c>
      <c r="B2191" s="2" t="s">
        <v>5126</v>
      </c>
      <c r="C2191" s="4" t="s">
        <v>409</v>
      </c>
      <c r="D2191" s="4" t="s">
        <v>410</v>
      </c>
      <c r="E2191" t="b">
        <v>0</v>
      </c>
    </row>
    <row r="2192" spans="1:5" ht="15" thickBot="1">
      <c r="A2192" s="1">
        <f t="shared" si="34"/>
        <v>2191</v>
      </c>
      <c r="B2192" s="2" t="s">
        <v>5127</v>
      </c>
      <c r="C2192" s="4" t="s">
        <v>5128</v>
      </c>
      <c r="D2192" s="4" t="s">
        <v>5127</v>
      </c>
      <c r="E2192" t="b">
        <v>0</v>
      </c>
    </row>
    <row r="2193" spans="1:5" ht="15" thickBot="1">
      <c r="A2193" s="1">
        <f t="shared" si="34"/>
        <v>2192</v>
      </c>
      <c r="B2193" s="2" t="s">
        <v>5129</v>
      </c>
      <c r="C2193" s="4" t="s">
        <v>2713</v>
      </c>
      <c r="D2193" s="4" t="s">
        <v>5130</v>
      </c>
      <c r="E2193" t="b">
        <v>0</v>
      </c>
    </row>
    <row r="2194" spans="1:5" ht="15" thickBot="1">
      <c r="A2194" s="1">
        <f t="shared" si="34"/>
        <v>2193</v>
      </c>
      <c r="B2194" s="2" t="s">
        <v>5131</v>
      </c>
      <c r="C2194" s="4" t="s">
        <v>5132</v>
      </c>
      <c r="D2194" s="4" t="s">
        <v>5133</v>
      </c>
      <c r="E2194" t="b">
        <v>0</v>
      </c>
    </row>
    <row r="2195" spans="1:5" ht="15" thickBot="1">
      <c r="A2195" s="1">
        <f t="shared" si="34"/>
        <v>2194</v>
      </c>
      <c r="B2195" s="2" t="s">
        <v>5134</v>
      </c>
      <c r="C2195" s="4" t="s">
        <v>5135</v>
      </c>
      <c r="D2195" s="4" t="s">
        <v>5136</v>
      </c>
      <c r="E2195" t="b">
        <v>0</v>
      </c>
    </row>
    <row r="2196" spans="1:5" ht="15" thickBot="1">
      <c r="A2196" s="1">
        <f t="shared" si="34"/>
        <v>2195</v>
      </c>
      <c r="B2196" s="2" t="s">
        <v>5137</v>
      </c>
      <c r="C2196" s="4" t="s">
        <v>5137</v>
      </c>
      <c r="D2196" s="4" t="s">
        <v>5137</v>
      </c>
      <c r="E2196" t="b">
        <v>0</v>
      </c>
    </row>
    <row r="2197" spans="1:5" ht="15" thickBot="1">
      <c r="A2197" s="1">
        <f t="shared" si="34"/>
        <v>2196</v>
      </c>
      <c r="B2197" s="2" t="s">
        <v>5138</v>
      </c>
      <c r="C2197" s="4" t="s">
        <v>5139</v>
      </c>
      <c r="D2197" s="4" t="s">
        <v>5138</v>
      </c>
      <c r="E2197" t="b">
        <v>0</v>
      </c>
    </row>
    <row r="2198" spans="1:5" ht="15" thickBot="1">
      <c r="A2198" s="1">
        <f t="shared" si="34"/>
        <v>2197</v>
      </c>
      <c r="B2198" s="2" t="s">
        <v>5140</v>
      </c>
      <c r="C2198" s="4" t="s">
        <v>4768</v>
      </c>
      <c r="D2198" s="4" t="s">
        <v>90</v>
      </c>
      <c r="E2198" t="b">
        <v>0</v>
      </c>
    </row>
    <row r="2199" spans="1:5" ht="15" thickBot="1">
      <c r="A2199" s="1">
        <f t="shared" si="34"/>
        <v>2198</v>
      </c>
      <c r="B2199" s="2" t="s">
        <v>26</v>
      </c>
      <c r="C2199" s="4" t="s">
        <v>5141</v>
      </c>
      <c r="D2199" s="4" t="s">
        <v>5141</v>
      </c>
      <c r="E2199" t="b">
        <v>0</v>
      </c>
    </row>
    <row r="2200" spans="1:5" ht="15" thickBot="1">
      <c r="A2200" s="1">
        <f t="shared" si="34"/>
        <v>2199</v>
      </c>
      <c r="B2200" s="2" t="s">
        <v>5142</v>
      </c>
      <c r="C2200" s="4" t="s">
        <v>5143</v>
      </c>
      <c r="D2200" s="4" t="s">
        <v>5144</v>
      </c>
      <c r="E2200" t="b">
        <v>0</v>
      </c>
    </row>
    <row r="2201" spans="1:5" ht="15" thickBot="1">
      <c r="A2201" s="1">
        <f t="shared" si="34"/>
        <v>2200</v>
      </c>
      <c r="B2201" s="2" t="s">
        <v>5145</v>
      </c>
      <c r="C2201" s="4" t="s">
        <v>2901</v>
      </c>
      <c r="D2201" s="4" t="s">
        <v>2762</v>
      </c>
      <c r="E2201" t="b">
        <v>0</v>
      </c>
    </row>
    <row r="2202" spans="1:5" ht="15" thickBot="1">
      <c r="A2202" s="1">
        <f t="shared" si="34"/>
        <v>2201</v>
      </c>
      <c r="B2202" s="2" t="s">
        <v>5146</v>
      </c>
      <c r="C2202" s="4" t="s">
        <v>5147</v>
      </c>
      <c r="D2202" s="4" t="s">
        <v>5148</v>
      </c>
      <c r="E2202" t="b">
        <v>0</v>
      </c>
    </row>
    <row r="2203" spans="1:5" ht="15" thickBot="1">
      <c r="A2203" s="1">
        <f t="shared" si="34"/>
        <v>2202</v>
      </c>
      <c r="B2203" s="2" t="s">
        <v>5149</v>
      </c>
      <c r="C2203" s="4" t="s">
        <v>5150</v>
      </c>
      <c r="D2203" s="4" t="s">
        <v>5151</v>
      </c>
      <c r="E2203" t="b">
        <v>0</v>
      </c>
    </row>
    <row r="2204" spans="1:5" ht="15" thickBot="1">
      <c r="A2204" s="1">
        <f t="shared" si="34"/>
        <v>2203</v>
      </c>
      <c r="B2204" s="2" t="s">
        <v>5152</v>
      </c>
      <c r="C2204" s="4" t="s">
        <v>5153</v>
      </c>
      <c r="D2204" s="4" t="s">
        <v>389</v>
      </c>
      <c r="E2204" t="b">
        <v>0</v>
      </c>
    </row>
    <row r="2205" spans="1:5" ht="15" thickBot="1">
      <c r="A2205" s="1">
        <f t="shared" si="34"/>
        <v>2204</v>
      </c>
      <c r="B2205" s="2" t="s">
        <v>5154</v>
      </c>
      <c r="C2205" s="4" t="s">
        <v>5155</v>
      </c>
      <c r="D2205" s="4" t="s">
        <v>5154</v>
      </c>
      <c r="E2205" t="b">
        <v>0</v>
      </c>
    </row>
    <row r="2206" spans="1:5" ht="15" thickBot="1">
      <c r="A2206" s="1">
        <f t="shared" si="34"/>
        <v>2205</v>
      </c>
      <c r="B2206" s="2" t="s">
        <v>5156</v>
      </c>
      <c r="C2206" s="4" t="s">
        <v>4724</v>
      </c>
      <c r="D2206" s="4" t="s">
        <v>4725</v>
      </c>
      <c r="E2206" t="b">
        <v>0</v>
      </c>
    </row>
    <row r="2207" spans="1:5" ht="15" thickBot="1">
      <c r="A2207" s="1">
        <f t="shared" si="34"/>
        <v>2206</v>
      </c>
      <c r="B2207" s="2" t="s">
        <v>5157</v>
      </c>
      <c r="C2207" s="4" t="s">
        <v>5158</v>
      </c>
      <c r="D2207" s="4" t="s">
        <v>5159</v>
      </c>
      <c r="E2207" t="b">
        <v>0</v>
      </c>
    </row>
    <row r="2208" spans="1:5" ht="15" thickBot="1">
      <c r="A2208" s="1">
        <f t="shared" si="34"/>
        <v>2207</v>
      </c>
      <c r="B2208" s="2" t="s">
        <v>5160</v>
      </c>
      <c r="C2208" s="4" t="s">
        <v>785</v>
      </c>
      <c r="D2208" s="4" t="s">
        <v>786</v>
      </c>
      <c r="E2208" t="b">
        <v>0</v>
      </c>
    </row>
    <row r="2209" spans="1:5" ht="15" thickBot="1">
      <c r="A2209" s="1">
        <f t="shared" si="34"/>
        <v>2208</v>
      </c>
      <c r="B2209" s="2" t="s">
        <v>5161</v>
      </c>
      <c r="C2209" s="4" t="s">
        <v>5162</v>
      </c>
      <c r="D2209" s="4" t="s">
        <v>5162</v>
      </c>
      <c r="E2209" t="b">
        <v>0</v>
      </c>
    </row>
    <row r="2210" spans="1:5" ht="15" thickBot="1">
      <c r="A2210" s="1">
        <f t="shared" si="34"/>
        <v>2209</v>
      </c>
      <c r="B2210" s="2" t="s">
        <v>5163</v>
      </c>
      <c r="C2210" s="4" t="s">
        <v>5164</v>
      </c>
      <c r="D2210" s="4" t="s">
        <v>5165</v>
      </c>
      <c r="E2210" t="b">
        <v>0</v>
      </c>
    </row>
    <row r="2211" spans="1:5" ht="15" thickBot="1">
      <c r="A2211" s="1">
        <f t="shared" si="34"/>
        <v>2210</v>
      </c>
      <c r="B2211" s="2" t="s">
        <v>5166</v>
      </c>
      <c r="C2211" s="4" t="s">
        <v>5166</v>
      </c>
      <c r="D2211" s="4" t="s">
        <v>5166</v>
      </c>
      <c r="E2211" t="b">
        <v>0</v>
      </c>
    </row>
    <row r="2212" spans="1:5" ht="15" thickBot="1">
      <c r="A2212" s="1">
        <f t="shared" si="34"/>
        <v>2211</v>
      </c>
      <c r="B2212" s="2" t="s">
        <v>5167</v>
      </c>
      <c r="C2212" s="4" t="s">
        <v>4097</v>
      </c>
      <c r="D2212" s="4" t="s">
        <v>2099</v>
      </c>
      <c r="E2212" t="b">
        <v>0</v>
      </c>
    </row>
    <row r="2213" spans="1:5" ht="15" thickBot="1">
      <c r="A2213" s="1">
        <f t="shared" si="34"/>
        <v>2212</v>
      </c>
      <c r="B2213" s="2" t="s">
        <v>5168</v>
      </c>
      <c r="C2213" s="4" t="s">
        <v>5169</v>
      </c>
      <c r="D2213" s="4" t="s">
        <v>5169</v>
      </c>
      <c r="E2213" t="b">
        <v>0</v>
      </c>
    </row>
    <row r="2214" spans="1:5" ht="15" thickBot="1">
      <c r="A2214" s="1">
        <f t="shared" si="34"/>
        <v>2213</v>
      </c>
      <c r="B2214" s="2" t="s">
        <v>5170</v>
      </c>
      <c r="C2214" s="4" t="s">
        <v>5171</v>
      </c>
      <c r="D2214" s="4" t="s">
        <v>5170</v>
      </c>
      <c r="E2214" t="b">
        <v>0</v>
      </c>
    </row>
    <row r="2215" spans="1:5" ht="15" thickBot="1">
      <c r="A2215" s="1">
        <f t="shared" si="34"/>
        <v>2214</v>
      </c>
      <c r="B2215" s="2" t="s">
        <v>5172</v>
      </c>
      <c r="C2215" s="4" t="s">
        <v>5173</v>
      </c>
      <c r="D2215" s="4" t="s">
        <v>5172</v>
      </c>
      <c r="E2215" t="b">
        <v>0</v>
      </c>
    </row>
    <row r="2216" spans="1:5" ht="15" thickBot="1">
      <c r="A2216" s="1">
        <f t="shared" si="34"/>
        <v>2215</v>
      </c>
      <c r="B2216" s="2" t="s">
        <v>5174</v>
      </c>
      <c r="C2216" s="4" t="s">
        <v>5175</v>
      </c>
      <c r="D2216" s="4" t="s">
        <v>5176</v>
      </c>
      <c r="E2216" t="b">
        <v>0</v>
      </c>
    </row>
    <row r="2217" spans="1:5" ht="15" thickBot="1">
      <c r="A2217" s="1">
        <f t="shared" si="34"/>
        <v>2216</v>
      </c>
      <c r="B2217" s="2" t="s">
        <v>5177</v>
      </c>
      <c r="C2217" s="4" t="s">
        <v>5178</v>
      </c>
      <c r="D2217" s="4" t="s">
        <v>5179</v>
      </c>
      <c r="E2217" t="b">
        <v>0</v>
      </c>
    </row>
    <row r="2218" spans="1:5" ht="15" thickBot="1">
      <c r="A2218" s="1">
        <f t="shared" si="34"/>
        <v>2217</v>
      </c>
      <c r="B2218" s="2" t="s">
        <v>5180</v>
      </c>
      <c r="C2218" s="4" t="s">
        <v>5181</v>
      </c>
      <c r="D2218" s="4" t="s">
        <v>5182</v>
      </c>
      <c r="E2218" t="b">
        <v>0</v>
      </c>
    </row>
    <row r="2219" spans="1:5" ht="15" thickBot="1">
      <c r="A2219" s="1">
        <f t="shared" si="34"/>
        <v>2218</v>
      </c>
      <c r="B2219" s="2" t="s">
        <v>5183</v>
      </c>
      <c r="C2219" s="4" t="s">
        <v>5184</v>
      </c>
      <c r="D2219" s="4" t="s">
        <v>5183</v>
      </c>
      <c r="E2219" t="b">
        <v>0</v>
      </c>
    </row>
    <row r="2220" spans="1:5" ht="15" thickBot="1">
      <c r="A2220" s="1">
        <f t="shared" si="34"/>
        <v>2219</v>
      </c>
      <c r="B2220" s="2" t="s">
        <v>5185</v>
      </c>
      <c r="C2220" s="4" t="s">
        <v>5185</v>
      </c>
      <c r="D2220" s="4" t="s">
        <v>5186</v>
      </c>
      <c r="E2220" t="b">
        <v>0</v>
      </c>
    </row>
    <row r="2221" spans="1:5" ht="15" thickBot="1">
      <c r="A2221" s="1">
        <f t="shared" si="34"/>
        <v>2220</v>
      </c>
      <c r="B2221" s="2" t="s">
        <v>5187</v>
      </c>
      <c r="C2221" s="4" t="s">
        <v>5188</v>
      </c>
      <c r="D2221" s="4" t="s">
        <v>5189</v>
      </c>
      <c r="E2221" t="b">
        <v>0</v>
      </c>
    </row>
    <row r="2222" spans="1:5" ht="15" thickBot="1">
      <c r="A2222" s="1">
        <f t="shared" si="34"/>
        <v>2221</v>
      </c>
      <c r="B2222" s="2" t="s">
        <v>5190</v>
      </c>
      <c r="C2222" s="4" t="s">
        <v>524</v>
      </c>
      <c r="D2222" s="4" t="s">
        <v>525</v>
      </c>
      <c r="E2222" t="b">
        <v>0</v>
      </c>
    </row>
    <row r="2223" spans="1:5" ht="15" thickBot="1">
      <c r="A2223" s="1">
        <f t="shared" si="34"/>
        <v>2222</v>
      </c>
      <c r="B2223" s="6" t="b">
        <v>0</v>
      </c>
      <c r="C2223" s="4" t="s">
        <v>5191</v>
      </c>
      <c r="D2223" s="4" t="b">
        <v>0</v>
      </c>
      <c r="E2223" t="b">
        <v>0</v>
      </c>
    </row>
    <row r="2224" spans="1:5" ht="15" thickBot="1">
      <c r="A2224" s="1">
        <f t="shared" si="34"/>
        <v>2223</v>
      </c>
      <c r="B2224" s="2" t="s">
        <v>5192</v>
      </c>
      <c r="C2224" s="4" t="s">
        <v>5193</v>
      </c>
      <c r="D2224" s="4" t="s">
        <v>5194</v>
      </c>
      <c r="E2224" t="b">
        <v>0</v>
      </c>
    </row>
    <row r="2225" spans="1:5" ht="15" thickBot="1">
      <c r="A2225" s="1">
        <f t="shared" si="34"/>
        <v>2224</v>
      </c>
      <c r="B2225" s="2" t="s">
        <v>5195</v>
      </c>
      <c r="C2225" s="4" t="s">
        <v>5143</v>
      </c>
      <c r="D2225" s="4" t="s">
        <v>5144</v>
      </c>
      <c r="E2225" t="b">
        <v>0</v>
      </c>
    </row>
    <row r="2226" spans="1:5" ht="15" thickBot="1">
      <c r="A2226" s="1">
        <f t="shared" si="34"/>
        <v>2225</v>
      </c>
      <c r="B2226" s="2" t="s">
        <v>5196</v>
      </c>
      <c r="C2226" s="4" t="s">
        <v>5197</v>
      </c>
      <c r="D2226" s="4" t="s">
        <v>5198</v>
      </c>
      <c r="E2226" t="b">
        <v>0</v>
      </c>
    </row>
    <row r="2227" spans="1:5" ht="15" thickBot="1">
      <c r="A2227" s="1">
        <f t="shared" si="34"/>
        <v>2226</v>
      </c>
      <c r="B2227" s="2" t="s">
        <v>5199</v>
      </c>
      <c r="C2227" s="4" t="s">
        <v>5200</v>
      </c>
      <c r="D2227" s="4" t="s">
        <v>5199</v>
      </c>
      <c r="E2227" t="b">
        <v>0</v>
      </c>
    </row>
    <row r="2228" spans="1:5" ht="15" thickBot="1">
      <c r="A2228" s="1">
        <f t="shared" si="34"/>
        <v>2227</v>
      </c>
      <c r="B2228" s="2" t="s">
        <v>5201</v>
      </c>
      <c r="C2228" s="4" t="s">
        <v>5202</v>
      </c>
      <c r="D2228" s="4" t="s">
        <v>5203</v>
      </c>
      <c r="E2228" t="b">
        <v>0</v>
      </c>
    </row>
    <row r="2229" spans="1:5" ht="15" thickBot="1">
      <c r="A2229" s="1">
        <f t="shared" si="34"/>
        <v>2228</v>
      </c>
      <c r="B2229" s="2" t="s">
        <v>5204</v>
      </c>
      <c r="C2229" s="4" t="s">
        <v>4846</v>
      </c>
      <c r="D2229" s="4" t="s">
        <v>4847</v>
      </c>
      <c r="E2229" t="b">
        <v>0</v>
      </c>
    </row>
    <row r="2230" spans="1:5" ht="15" thickBot="1">
      <c r="A2230" s="1">
        <f t="shared" si="34"/>
        <v>2229</v>
      </c>
      <c r="B2230" s="2" t="s">
        <v>5205</v>
      </c>
      <c r="C2230" s="4" t="s">
        <v>5206</v>
      </c>
      <c r="D2230" s="4" t="s">
        <v>5205</v>
      </c>
      <c r="E2230" t="b">
        <v>0</v>
      </c>
    </row>
    <row r="2231" spans="1:5" ht="15" thickBot="1">
      <c r="A2231" s="1">
        <f t="shared" si="34"/>
        <v>2230</v>
      </c>
      <c r="B2231" s="2" t="s">
        <v>5207</v>
      </c>
      <c r="C2231" s="4" t="s">
        <v>3421</v>
      </c>
      <c r="D2231" s="4" t="s">
        <v>3422</v>
      </c>
      <c r="E2231" t="b">
        <v>0</v>
      </c>
    </row>
    <row r="2232" spans="1:5" ht="15" thickBot="1">
      <c r="A2232" s="1">
        <f t="shared" si="34"/>
        <v>2231</v>
      </c>
      <c r="B2232" s="2" t="s">
        <v>5208</v>
      </c>
      <c r="C2232" s="4" t="s">
        <v>5209</v>
      </c>
      <c r="D2232" s="4" t="s">
        <v>5210</v>
      </c>
      <c r="E2232" t="b">
        <v>0</v>
      </c>
    </row>
    <row r="2233" spans="1:5" ht="15" thickBot="1">
      <c r="A2233" s="1">
        <f t="shared" si="34"/>
        <v>2232</v>
      </c>
      <c r="B2233" s="2" t="s">
        <v>5211</v>
      </c>
      <c r="C2233" s="4" t="s">
        <v>5212</v>
      </c>
      <c r="D2233" s="4" t="s">
        <v>5213</v>
      </c>
      <c r="E2233" t="b">
        <v>0</v>
      </c>
    </row>
    <row r="2234" spans="1:5" ht="15" thickBot="1">
      <c r="A2234" s="1">
        <f t="shared" si="34"/>
        <v>2233</v>
      </c>
      <c r="B2234" s="2" t="s">
        <v>5214</v>
      </c>
      <c r="C2234" s="4" t="s">
        <v>653</v>
      </c>
      <c r="D2234" s="4" t="s">
        <v>5215</v>
      </c>
      <c r="E2234" t="b">
        <v>0</v>
      </c>
    </row>
    <row r="2235" spans="1:5" ht="15" thickBot="1">
      <c r="A2235" s="1">
        <f t="shared" si="34"/>
        <v>2234</v>
      </c>
      <c r="B2235" s="2" t="s">
        <v>5216</v>
      </c>
      <c r="C2235" s="4" t="s">
        <v>5217</v>
      </c>
      <c r="D2235" s="4" t="s">
        <v>5218</v>
      </c>
      <c r="E2235" t="b">
        <v>0</v>
      </c>
    </row>
    <row r="2236" spans="1:5" ht="15" thickBot="1">
      <c r="A2236" s="1">
        <f t="shared" si="34"/>
        <v>2235</v>
      </c>
      <c r="B2236" s="2" t="s">
        <v>5219</v>
      </c>
      <c r="C2236" s="4" t="s">
        <v>5220</v>
      </c>
      <c r="D2236" s="4" t="s">
        <v>5221</v>
      </c>
      <c r="E2236" t="b">
        <v>0</v>
      </c>
    </row>
    <row r="2237" spans="1:5" ht="15" thickBot="1">
      <c r="A2237" s="1">
        <f t="shared" si="34"/>
        <v>2236</v>
      </c>
      <c r="B2237" s="2" t="s">
        <v>5222</v>
      </c>
      <c r="C2237" s="4" t="s">
        <v>5222</v>
      </c>
      <c r="D2237" s="4" t="s">
        <v>4192</v>
      </c>
      <c r="E2237" t="b">
        <v>0</v>
      </c>
    </row>
    <row r="2238" spans="1:5" ht="15" thickBot="1">
      <c r="A2238" s="1">
        <f t="shared" si="34"/>
        <v>2237</v>
      </c>
      <c r="B2238" s="2" t="s">
        <v>5223</v>
      </c>
      <c r="C2238" s="4" t="s">
        <v>4167</v>
      </c>
      <c r="D2238" s="4" t="s">
        <v>5224</v>
      </c>
      <c r="E2238" t="b">
        <v>0</v>
      </c>
    </row>
    <row r="2239" spans="1:5" ht="15" thickBot="1">
      <c r="A2239" s="1">
        <f t="shared" si="34"/>
        <v>2238</v>
      </c>
      <c r="B2239" s="2" t="s">
        <v>5225</v>
      </c>
      <c r="C2239" s="4" t="s">
        <v>5226</v>
      </c>
      <c r="D2239" s="5" t="s">
        <v>5227</v>
      </c>
      <c r="E2239" t="b">
        <v>0</v>
      </c>
    </row>
    <row r="2240" spans="1:5" ht="15" thickBot="1">
      <c r="A2240" s="1">
        <f t="shared" si="34"/>
        <v>2239</v>
      </c>
      <c r="B2240" s="2" t="s">
        <v>5228</v>
      </c>
      <c r="C2240" s="4" t="s">
        <v>5229</v>
      </c>
      <c r="D2240" s="4" t="s">
        <v>5230</v>
      </c>
      <c r="E2240" t="b">
        <v>0</v>
      </c>
    </row>
    <row r="2241" spans="1:5" ht="15" thickBot="1">
      <c r="A2241" s="1">
        <f t="shared" si="34"/>
        <v>2240</v>
      </c>
      <c r="B2241" s="2" t="s">
        <v>5231</v>
      </c>
      <c r="C2241" s="4" t="s">
        <v>1769</v>
      </c>
      <c r="D2241" s="4" t="s">
        <v>1770</v>
      </c>
      <c r="E2241" t="b">
        <v>0</v>
      </c>
    </row>
    <row r="2242" spans="1:5" ht="15" thickBot="1">
      <c r="A2242" s="1">
        <f t="shared" si="34"/>
        <v>2241</v>
      </c>
      <c r="B2242" s="2" t="s">
        <v>5232</v>
      </c>
      <c r="C2242" s="4" t="s">
        <v>5233</v>
      </c>
      <c r="D2242" s="4" t="s">
        <v>5232</v>
      </c>
      <c r="E2242" t="b">
        <v>0</v>
      </c>
    </row>
    <row r="2243" spans="1:5" ht="15" thickBot="1">
      <c r="A2243" s="1">
        <f t="shared" si="34"/>
        <v>2242</v>
      </c>
      <c r="B2243" s="2" t="s">
        <v>5234</v>
      </c>
      <c r="C2243" s="4" t="s">
        <v>5235</v>
      </c>
      <c r="D2243" s="4" t="s">
        <v>5236</v>
      </c>
      <c r="E2243" t="b">
        <v>0</v>
      </c>
    </row>
    <row r="2244" spans="1:5" ht="15" thickBot="1">
      <c r="A2244" s="1">
        <f t="shared" ref="A2244:A2307" si="35">A2243+1</f>
        <v>2243</v>
      </c>
      <c r="B2244" s="2" t="s">
        <v>5237</v>
      </c>
      <c r="C2244" s="4" t="s">
        <v>1502</v>
      </c>
      <c r="D2244" s="4" t="s">
        <v>1503</v>
      </c>
      <c r="E2244" t="b">
        <v>0</v>
      </c>
    </row>
    <row r="2245" spans="1:5" ht="15" thickBot="1">
      <c r="A2245" s="1">
        <f t="shared" si="35"/>
        <v>2244</v>
      </c>
      <c r="B2245" s="2" t="s">
        <v>5238</v>
      </c>
      <c r="C2245" s="4" t="s">
        <v>5239</v>
      </c>
      <c r="D2245" s="4" t="s">
        <v>5240</v>
      </c>
      <c r="E2245" t="b">
        <v>0</v>
      </c>
    </row>
    <row r="2246" spans="1:5" ht="15" thickBot="1">
      <c r="A2246" s="1">
        <f t="shared" si="35"/>
        <v>2245</v>
      </c>
      <c r="B2246" s="2" t="s">
        <v>5241</v>
      </c>
      <c r="C2246" s="4" t="s">
        <v>5242</v>
      </c>
      <c r="D2246" s="4" t="s">
        <v>5243</v>
      </c>
      <c r="E2246" t="b">
        <v>0</v>
      </c>
    </row>
    <row r="2247" spans="1:5" ht="15" thickBot="1">
      <c r="A2247" s="1">
        <f t="shared" si="35"/>
        <v>2246</v>
      </c>
      <c r="B2247" s="2" t="s">
        <v>1966</v>
      </c>
      <c r="C2247" s="4" t="s">
        <v>5244</v>
      </c>
      <c r="D2247" s="4" t="s">
        <v>1966</v>
      </c>
      <c r="E2247" t="b">
        <v>0</v>
      </c>
    </row>
    <row r="2248" spans="1:5" ht="15" thickBot="1">
      <c r="A2248" s="1">
        <f t="shared" si="35"/>
        <v>2247</v>
      </c>
      <c r="B2248" s="2" t="s">
        <v>5245</v>
      </c>
      <c r="C2248" s="4" t="s">
        <v>5246</v>
      </c>
      <c r="D2248" s="4" t="s">
        <v>5247</v>
      </c>
      <c r="E2248" t="b">
        <v>0</v>
      </c>
    </row>
    <row r="2249" spans="1:5" ht="15" thickBot="1">
      <c r="A2249" s="1">
        <f t="shared" si="35"/>
        <v>2248</v>
      </c>
      <c r="B2249" s="2" t="s">
        <v>5248</v>
      </c>
      <c r="C2249" s="4" t="s">
        <v>5212</v>
      </c>
      <c r="D2249" s="4" t="s">
        <v>5213</v>
      </c>
      <c r="E2249" t="b">
        <v>0</v>
      </c>
    </row>
    <row r="2250" spans="1:5" ht="15" thickBot="1">
      <c r="A2250" s="1">
        <f t="shared" si="35"/>
        <v>2249</v>
      </c>
      <c r="B2250" s="2" t="s">
        <v>5249</v>
      </c>
      <c r="C2250" s="4" t="s">
        <v>5250</v>
      </c>
      <c r="D2250" s="4" t="s">
        <v>5251</v>
      </c>
      <c r="E2250" t="b">
        <v>0</v>
      </c>
    </row>
    <row r="2251" spans="1:5" ht="15" thickBot="1">
      <c r="A2251" s="1">
        <f t="shared" si="35"/>
        <v>2250</v>
      </c>
      <c r="B2251" s="2" t="s">
        <v>5252</v>
      </c>
      <c r="C2251" s="4" t="s">
        <v>5253</v>
      </c>
      <c r="D2251" s="4" t="s">
        <v>5254</v>
      </c>
      <c r="E2251" t="b">
        <v>0</v>
      </c>
    </row>
    <row r="2252" spans="1:5" ht="15" thickBot="1">
      <c r="A2252" s="1">
        <f t="shared" si="35"/>
        <v>2251</v>
      </c>
      <c r="B2252" s="2" t="s">
        <v>5255</v>
      </c>
      <c r="C2252" s="4" t="s">
        <v>5256</v>
      </c>
      <c r="D2252" s="4" t="s">
        <v>5257</v>
      </c>
      <c r="E2252" t="b">
        <v>0</v>
      </c>
    </row>
    <row r="2253" spans="1:5" ht="15" thickBot="1">
      <c r="A2253" s="1">
        <f t="shared" si="35"/>
        <v>2252</v>
      </c>
      <c r="B2253" s="2" t="s">
        <v>5258</v>
      </c>
      <c r="C2253" s="4" t="s">
        <v>5259</v>
      </c>
      <c r="D2253" s="4" t="s">
        <v>5258</v>
      </c>
      <c r="E2253" t="b">
        <v>0</v>
      </c>
    </row>
    <row r="2254" spans="1:5" ht="15" thickBot="1">
      <c r="A2254" s="1">
        <f t="shared" si="35"/>
        <v>2253</v>
      </c>
      <c r="B2254" s="2" t="s">
        <v>5260</v>
      </c>
      <c r="C2254" s="4" t="s">
        <v>1224</v>
      </c>
      <c r="D2254" s="4" t="s">
        <v>1225</v>
      </c>
      <c r="E2254" t="b">
        <v>0</v>
      </c>
    </row>
    <row r="2255" spans="1:5" ht="15" thickBot="1">
      <c r="A2255" s="1">
        <f t="shared" si="35"/>
        <v>2254</v>
      </c>
      <c r="B2255" s="2" t="s">
        <v>5261</v>
      </c>
      <c r="C2255" s="4" t="s">
        <v>393</v>
      </c>
      <c r="D2255" s="4" t="s">
        <v>392</v>
      </c>
      <c r="E2255" t="b">
        <v>0</v>
      </c>
    </row>
    <row r="2256" spans="1:5" ht="15" thickBot="1">
      <c r="A2256" s="1">
        <f t="shared" si="35"/>
        <v>2255</v>
      </c>
      <c r="B2256" s="2" t="s">
        <v>5262</v>
      </c>
      <c r="C2256" s="4" t="s">
        <v>5263</v>
      </c>
      <c r="D2256" s="4" t="s">
        <v>5264</v>
      </c>
      <c r="E2256" t="b">
        <v>0</v>
      </c>
    </row>
    <row r="2257" spans="1:5" ht="15" thickBot="1">
      <c r="A2257" s="1">
        <f t="shared" si="35"/>
        <v>2256</v>
      </c>
      <c r="B2257" s="2" t="s">
        <v>5265</v>
      </c>
      <c r="C2257" s="4" t="s">
        <v>391</v>
      </c>
      <c r="D2257" s="4" t="s">
        <v>390</v>
      </c>
      <c r="E2257" t="b">
        <v>0</v>
      </c>
    </row>
    <row r="2258" spans="1:5" ht="15" thickBot="1">
      <c r="A2258" s="1">
        <f t="shared" si="35"/>
        <v>2257</v>
      </c>
      <c r="B2258" s="2" t="s">
        <v>5266</v>
      </c>
      <c r="C2258" s="4" t="s">
        <v>5267</v>
      </c>
      <c r="D2258" s="4" t="s">
        <v>5268</v>
      </c>
      <c r="E2258" t="b">
        <v>0</v>
      </c>
    </row>
    <row r="2259" spans="1:5" ht="15" thickBot="1">
      <c r="A2259" s="1">
        <f t="shared" si="35"/>
        <v>2258</v>
      </c>
      <c r="B2259" s="2" t="s">
        <v>5269</v>
      </c>
      <c r="C2259" s="4" t="s">
        <v>5270</v>
      </c>
      <c r="D2259" s="4" t="s">
        <v>5269</v>
      </c>
      <c r="E2259" t="b">
        <v>0</v>
      </c>
    </row>
    <row r="2260" spans="1:5" ht="15" thickBot="1">
      <c r="A2260" s="1">
        <f t="shared" si="35"/>
        <v>2259</v>
      </c>
      <c r="B2260" s="2" t="s">
        <v>5271</v>
      </c>
      <c r="C2260" s="4" t="s">
        <v>5271</v>
      </c>
      <c r="D2260" s="4" t="s">
        <v>5271</v>
      </c>
      <c r="E2260" t="b">
        <v>0</v>
      </c>
    </row>
    <row r="2261" spans="1:5" ht="15" thickBot="1">
      <c r="A2261" s="1">
        <f t="shared" si="35"/>
        <v>2260</v>
      </c>
      <c r="B2261" s="2" t="s">
        <v>5272</v>
      </c>
      <c r="C2261" s="4" t="s">
        <v>5273</v>
      </c>
      <c r="D2261" s="4" t="s">
        <v>5274</v>
      </c>
      <c r="E2261" t="b">
        <v>0</v>
      </c>
    </row>
    <row r="2262" spans="1:5" ht="15" thickBot="1">
      <c r="A2262" s="1">
        <f t="shared" si="35"/>
        <v>2261</v>
      </c>
      <c r="B2262" s="2" t="s">
        <v>5275</v>
      </c>
      <c r="C2262" s="4" t="s">
        <v>1725</v>
      </c>
      <c r="D2262" s="4" t="s">
        <v>1724</v>
      </c>
      <c r="E2262" t="b">
        <v>0</v>
      </c>
    </row>
    <row r="2263" spans="1:5" ht="15" thickBot="1">
      <c r="A2263" s="1">
        <f t="shared" si="35"/>
        <v>2262</v>
      </c>
      <c r="B2263" s="2" t="s">
        <v>5276</v>
      </c>
      <c r="C2263" s="4" t="s">
        <v>5277</v>
      </c>
      <c r="D2263" s="4" t="s">
        <v>5278</v>
      </c>
      <c r="E2263" t="b">
        <v>0</v>
      </c>
    </row>
    <row r="2264" spans="1:5" ht="15" thickBot="1">
      <c r="A2264" s="1">
        <f t="shared" si="35"/>
        <v>2263</v>
      </c>
      <c r="B2264" s="2" t="s">
        <v>5279</v>
      </c>
      <c r="C2264" s="4" t="s">
        <v>5280</v>
      </c>
      <c r="D2264" s="4" t="s">
        <v>5279</v>
      </c>
      <c r="E2264" t="b">
        <v>0</v>
      </c>
    </row>
    <row r="2265" spans="1:5" ht="15" thickBot="1">
      <c r="A2265" s="1">
        <f t="shared" si="35"/>
        <v>2264</v>
      </c>
      <c r="B2265" s="2" t="s">
        <v>5281</v>
      </c>
      <c r="C2265" s="4" t="s">
        <v>5282</v>
      </c>
      <c r="D2265" s="4" t="s">
        <v>5283</v>
      </c>
      <c r="E2265" t="b">
        <v>0</v>
      </c>
    </row>
    <row r="2266" spans="1:5" ht="15" thickBot="1">
      <c r="A2266" s="1">
        <f t="shared" si="35"/>
        <v>2265</v>
      </c>
      <c r="B2266" s="2" t="s">
        <v>5284</v>
      </c>
      <c r="C2266" s="4" t="s">
        <v>4475</v>
      </c>
      <c r="D2266" s="4" t="s">
        <v>4476</v>
      </c>
      <c r="E2266" t="b">
        <v>0</v>
      </c>
    </row>
    <row r="2267" spans="1:5" ht="15" thickBot="1">
      <c r="A2267" s="1">
        <f t="shared" si="35"/>
        <v>2266</v>
      </c>
      <c r="B2267" s="2" t="s">
        <v>5285</v>
      </c>
      <c r="C2267" s="4" t="s">
        <v>5286</v>
      </c>
      <c r="D2267" s="4" t="s">
        <v>5287</v>
      </c>
      <c r="E2267" t="b">
        <v>0</v>
      </c>
    </row>
    <row r="2268" spans="1:5" ht="15" thickBot="1">
      <c r="A2268" s="1">
        <f t="shared" si="35"/>
        <v>2267</v>
      </c>
      <c r="B2268" s="2" t="s">
        <v>5288</v>
      </c>
      <c r="C2268" s="4" t="s">
        <v>5289</v>
      </c>
      <c r="D2268" s="4" t="s">
        <v>5290</v>
      </c>
      <c r="E2268" t="b">
        <v>0</v>
      </c>
    </row>
    <row r="2269" spans="1:5" ht="15" thickBot="1">
      <c r="A2269" s="1">
        <f t="shared" si="35"/>
        <v>2268</v>
      </c>
      <c r="B2269" s="2" t="s">
        <v>5291</v>
      </c>
      <c r="C2269" s="4" t="s">
        <v>3877</v>
      </c>
      <c r="D2269" s="4" t="s">
        <v>3878</v>
      </c>
      <c r="E2269" t="b">
        <v>0</v>
      </c>
    </row>
    <row r="2270" spans="1:5" ht="15" thickBot="1">
      <c r="A2270" s="1">
        <f t="shared" si="35"/>
        <v>2269</v>
      </c>
      <c r="B2270" s="2" t="s">
        <v>5292</v>
      </c>
      <c r="C2270" s="4" t="s">
        <v>5293</v>
      </c>
      <c r="D2270" s="4" t="s">
        <v>5294</v>
      </c>
      <c r="E2270" t="b">
        <v>0</v>
      </c>
    </row>
    <row r="2271" spans="1:5" ht="15" thickBot="1">
      <c r="A2271" s="1">
        <f t="shared" si="35"/>
        <v>2270</v>
      </c>
      <c r="B2271" s="2" t="s">
        <v>5295</v>
      </c>
      <c r="C2271" s="4" t="s">
        <v>5296</v>
      </c>
      <c r="D2271" s="4" t="s">
        <v>5296</v>
      </c>
      <c r="E2271" t="b">
        <v>0</v>
      </c>
    </row>
    <row r="2272" spans="1:5" ht="15" thickBot="1">
      <c r="A2272" s="1">
        <f t="shared" si="35"/>
        <v>2271</v>
      </c>
      <c r="B2272" s="2" t="s">
        <v>5297</v>
      </c>
      <c r="C2272" s="4" t="s">
        <v>5298</v>
      </c>
      <c r="D2272" s="4" t="s">
        <v>5299</v>
      </c>
      <c r="E2272" t="b">
        <v>0</v>
      </c>
    </row>
    <row r="2273" spans="1:5" ht="15" thickBot="1">
      <c r="A2273" s="1">
        <f t="shared" si="35"/>
        <v>2272</v>
      </c>
      <c r="B2273" s="2" t="s">
        <v>5300</v>
      </c>
      <c r="C2273" s="4" t="s">
        <v>5301</v>
      </c>
      <c r="D2273" s="4" t="s">
        <v>5302</v>
      </c>
      <c r="E2273" t="b">
        <v>0</v>
      </c>
    </row>
    <row r="2274" spans="1:5" ht="15" thickBot="1">
      <c r="A2274" s="1">
        <f t="shared" si="35"/>
        <v>2273</v>
      </c>
      <c r="B2274" s="2" t="s">
        <v>5303</v>
      </c>
      <c r="C2274" s="4" t="s">
        <v>5304</v>
      </c>
      <c r="D2274" s="4" t="s">
        <v>5305</v>
      </c>
      <c r="E2274" t="b">
        <v>0</v>
      </c>
    </row>
    <row r="2275" spans="1:5" ht="15" thickBot="1">
      <c r="A2275" s="1">
        <f t="shared" si="35"/>
        <v>2274</v>
      </c>
      <c r="B2275" s="2" t="s">
        <v>5306</v>
      </c>
      <c r="C2275" s="4" t="s">
        <v>5307</v>
      </c>
      <c r="D2275" s="4" t="s">
        <v>5308</v>
      </c>
      <c r="E2275" t="b">
        <v>0</v>
      </c>
    </row>
    <row r="2276" spans="1:5" ht="15" thickBot="1">
      <c r="A2276" s="1">
        <f t="shared" si="35"/>
        <v>2275</v>
      </c>
      <c r="B2276" s="2" t="s">
        <v>5309</v>
      </c>
      <c r="C2276" s="4" t="s">
        <v>4117</v>
      </c>
      <c r="D2276" s="4" t="s">
        <v>3964</v>
      </c>
      <c r="E2276" t="b">
        <v>0</v>
      </c>
    </row>
    <row r="2277" spans="1:5" ht="15" thickBot="1">
      <c r="A2277" s="1">
        <f t="shared" si="35"/>
        <v>2276</v>
      </c>
      <c r="B2277" s="2" t="s">
        <v>5310</v>
      </c>
      <c r="C2277" s="4" t="s">
        <v>5311</v>
      </c>
      <c r="D2277" s="4" t="s">
        <v>5312</v>
      </c>
      <c r="E2277" t="b">
        <v>0</v>
      </c>
    </row>
    <row r="2278" spans="1:5" ht="15" thickBot="1">
      <c r="A2278" s="1">
        <f t="shared" si="35"/>
        <v>2277</v>
      </c>
      <c r="B2278" s="2" t="s">
        <v>5313</v>
      </c>
      <c r="C2278" s="4" t="s">
        <v>5313</v>
      </c>
      <c r="D2278" s="4" t="s">
        <v>5313</v>
      </c>
      <c r="E2278" t="b">
        <v>0</v>
      </c>
    </row>
    <row r="2279" spans="1:5" ht="15" thickBot="1">
      <c r="A2279" s="1">
        <f t="shared" si="35"/>
        <v>2278</v>
      </c>
      <c r="B2279" s="2" t="s">
        <v>5314</v>
      </c>
      <c r="C2279" s="4" t="s">
        <v>5315</v>
      </c>
      <c r="D2279" s="4" t="s">
        <v>1633</v>
      </c>
      <c r="E2279" t="b">
        <v>0</v>
      </c>
    </row>
    <row r="2280" spans="1:5" ht="15" thickBot="1">
      <c r="A2280" s="1">
        <f t="shared" si="35"/>
        <v>2279</v>
      </c>
      <c r="B2280" s="2" t="s">
        <v>5316</v>
      </c>
      <c r="C2280" s="4" t="s">
        <v>5317</v>
      </c>
      <c r="D2280" s="4" t="s">
        <v>5318</v>
      </c>
      <c r="E2280" t="b">
        <v>0</v>
      </c>
    </row>
    <row r="2281" spans="1:5" ht="15" thickBot="1">
      <c r="A2281" s="1">
        <f t="shared" si="35"/>
        <v>2280</v>
      </c>
      <c r="B2281" s="2" t="s">
        <v>5319</v>
      </c>
      <c r="C2281" s="4" t="s">
        <v>2474</v>
      </c>
      <c r="D2281" s="4" t="s">
        <v>2475</v>
      </c>
      <c r="E2281" t="b">
        <v>0</v>
      </c>
    </row>
    <row r="2282" spans="1:5" ht="15" thickBot="1">
      <c r="A2282" s="1">
        <f t="shared" si="35"/>
        <v>2281</v>
      </c>
      <c r="B2282" s="2" t="s">
        <v>5320</v>
      </c>
      <c r="C2282" s="4" t="s">
        <v>5321</v>
      </c>
      <c r="D2282" s="4" t="s">
        <v>4315</v>
      </c>
      <c r="E2282" t="b">
        <v>0</v>
      </c>
    </row>
    <row r="2283" spans="1:5" ht="15" thickBot="1">
      <c r="A2283" s="1">
        <f t="shared" si="35"/>
        <v>2282</v>
      </c>
      <c r="B2283" s="2" t="s">
        <v>5322</v>
      </c>
      <c r="C2283" s="4" t="s">
        <v>5323</v>
      </c>
      <c r="D2283" s="4" t="s">
        <v>5324</v>
      </c>
      <c r="E2283" t="b">
        <v>0</v>
      </c>
    </row>
    <row r="2284" spans="1:5" ht="15" thickBot="1">
      <c r="A2284" s="1">
        <f t="shared" si="35"/>
        <v>2283</v>
      </c>
      <c r="B2284" s="2" t="s">
        <v>5325</v>
      </c>
      <c r="C2284" s="4" t="s">
        <v>693</v>
      </c>
      <c r="D2284" s="4" t="s">
        <v>694</v>
      </c>
      <c r="E2284" t="b">
        <v>0</v>
      </c>
    </row>
    <row r="2285" spans="1:5" ht="15" thickBot="1">
      <c r="A2285" s="1">
        <f t="shared" si="35"/>
        <v>2284</v>
      </c>
      <c r="B2285" s="2" t="s">
        <v>5326</v>
      </c>
      <c r="C2285" s="4" t="s">
        <v>5327</v>
      </c>
      <c r="D2285" s="5" t="s">
        <v>5328</v>
      </c>
      <c r="E2285" t="b">
        <v>0</v>
      </c>
    </row>
    <row r="2286" spans="1:5" ht="15" thickBot="1">
      <c r="A2286" s="1">
        <f t="shared" si="35"/>
        <v>2285</v>
      </c>
      <c r="B2286" s="2" t="s">
        <v>5329</v>
      </c>
      <c r="C2286" s="4" t="s">
        <v>5330</v>
      </c>
      <c r="D2286" s="4" t="s">
        <v>5331</v>
      </c>
      <c r="E2286" t="b">
        <v>0</v>
      </c>
    </row>
    <row r="2287" spans="1:5" ht="15" thickBot="1">
      <c r="A2287" s="1">
        <f t="shared" si="35"/>
        <v>2286</v>
      </c>
      <c r="B2287" s="2" t="s">
        <v>5332</v>
      </c>
      <c r="C2287" s="4" t="s">
        <v>5333</v>
      </c>
      <c r="D2287" s="4" t="s">
        <v>5334</v>
      </c>
      <c r="E2287" t="b">
        <v>0</v>
      </c>
    </row>
    <row r="2288" spans="1:5" ht="15" thickBot="1">
      <c r="A2288" s="1">
        <f t="shared" si="35"/>
        <v>2287</v>
      </c>
      <c r="B2288" s="2" t="s">
        <v>5335</v>
      </c>
      <c r="C2288" s="4" t="s">
        <v>5336</v>
      </c>
      <c r="D2288" s="4" t="s">
        <v>5337</v>
      </c>
      <c r="E2288" t="b">
        <v>0</v>
      </c>
    </row>
    <row r="2289" spans="1:5" ht="15" thickBot="1">
      <c r="A2289" s="1">
        <f t="shared" si="35"/>
        <v>2288</v>
      </c>
      <c r="B2289" s="2" t="s">
        <v>5338</v>
      </c>
      <c r="C2289" s="4" t="s">
        <v>5339</v>
      </c>
      <c r="D2289" s="4" t="s">
        <v>5340</v>
      </c>
      <c r="E2289" t="b">
        <v>0</v>
      </c>
    </row>
    <row r="2290" spans="1:5" ht="15" thickBot="1">
      <c r="A2290" s="1">
        <f t="shared" si="35"/>
        <v>2289</v>
      </c>
      <c r="B2290" s="2" t="s">
        <v>5341</v>
      </c>
      <c r="C2290" s="4" t="s">
        <v>5342</v>
      </c>
      <c r="D2290" s="4" t="s">
        <v>5343</v>
      </c>
      <c r="E2290" t="b">
        <v>0</v>
      </c>
    </row>
    <row r="2291" spans="1:5" ht="15" thickBot="1">
      <c r="A2291" s="1">
        <f t="shared" si="35"/>
        <v>2290</v>
      </c>
      <c r="B2291" s="2" t="s">
        <v>5344</v>
      </c>
      <c r="C2291" s="4" t="s">
        <v>187</v>
      </c>
      <c r="D2291" s="4" t="s">
        <v>188</v>
      </c>
      <c r="E2291" t="b">
        <v>0</v>
      </c>
    </row>
    <row r="2292" spans="1:5" ht="15" thickBot="1">
      <c r="A2292" s="1">
        <f t="shared" si="35"/>
        <v>2291</v>
      </c>
      <c r="B2292" s="2" t="s">
        <v>5345</v>
      </c>
      <c r="C2292" s="4" t="s">
        <v>5346</v>
      </c>
      <c r="D2292" s="4" t="s">
        <v>2425</v>
      </c>
      <c r="E2292" t="b">
        <v>0</v>
      </c>
    </row>
    <row r="2293" spans="1:5" ht="15" thickBot="1">
      <c r="A2293" s="1">
        <f t="shared" si="35"/>
        <v>2292</v>
      </c>
      <c r="B2293" s="2" t="s">
        <v>5347</v>
      </c>
      <c r="C2293" s="4" t="s">
        <v>674</v>
      </c>
      <c r="D2293" s="4" t="s">
        <v>675</v>
      </c>
      <c r="E2293" t="b">
        <v>0</v>
      </c>
    </row>
    <row r="2294" spans="1:5" ht="15" thickBot="1">
      <c r="A2294" s="1">
        <f t="shared" si="35"/>
        <v>2293</v>
      </c>
      <c r="B2294" s="2" t="s">
        <v>5348</v>
      </c>
      <c r="C2294" s="4" t="s">
        <v>5217</v>
      </c>
      <c r="D2294" s="4" t="s">
        <v>5218</v>
      </c>
      <c r="E2294" t="b">
        <v>0</v>
      </c>
    </row>
    <row r="2295" spans="1:5" ht="15" thickBot="1">
      <c r="A2295" s="1">
        <f t="shared" si="35"/>
        <v>2294</v>
      </c>
      <c r="B2295" s="2" t="s">
        <v>5349</v>
      </c>
      <c r="C2295" s="4" t="s">
        <v>5350</v>
      </c>
      <c r="D2295" s="4" t="s">
        <v>801</v>
      </c>
      <c r="E2295" t="b">
        <v>0</v>
      </c>
    </row>
    <row r="2296" spans="1:5" ht="15" thickBot="1">
      <c r="A2296" s="1">
        <f t="shared" si="35"/>
        <v>2295</v>
      </c>
      <c r="B2296" s="2" t="s">
        <v>1</v>
      </c>
      <c r="C2296" s="4" t="s">
        <v>5351</v>
      </c>
      <c r="D2296" s="4" t="s">
        <v>5352</v>
      </c>
      <c r="E2296" t="b">
        <v>0</v>
      </c>
    </row>
    <row r="2297" spans="1:5" ht="15" thickBot="1">
      <c r="A2297" s="1">
        <f t="shared" si="35"/>
        <v>2296</v>
      </c>
      <c r="B2297" s="2" t="s">
        <v>5353</v>
      </c>
      <c r="C2297" s="4" t="s">
        <v>5354</v>
      </c>
      <c r="D2297" s="4" t="s">
        <v>5355</v>
      </c>
      <c r="E2297" t="b">
        <v>0</v>
      </c>
    </row>
    <row r="2298" spans="1:5" ht="15" thickBot="1">
      <c r="A2298" s="1">
        <f t="shared" si="35"/>
        <v>2297</v>
      </c>
      <c r="B2298" s="2" t="s">
        <v>5356</v>
      </c>
      <c r="C2298" s="4" t="s">
        <v>5357</v>
      </c>
      <c r="D2298" s="4" t="s">
        <v>5358</v>
      </c>
      <c r="E2298" t="b">
        <v>0</v>
      </c>
    </row>
    <row r="2299" spans="1:5" ht="15" thickBot="1">
      <c r="A2299" s="1">
        <f t="shared" si="35"/>
        <v>2298</v>
      </c>
      <c r="B2299" s="2" t="s">
        <v>5359</v>
      </c>
      <c r="C2299" s="4" t="s">
        <v>5360</v>
      </c>
      <c r="D2299" s="4" t="s">
        <v>5361</v>
      </c>
      <c r="E2299" t="b">
        <v>0</v>
      </c>
    </row>
    <row r="2300" spans="1:5" ht="15" thickBot="1">
      <c r="A2300" s="1">
        <f t="shared" si="35"/>
        <v>2299</v>
      </c>
      <c r="B2300" s="2" t="s">
        <v>5362</v>
      </c>
      <c r="C2300" s="4" t="s">
        <v>5363</v>
      </c>
      <c r="D2300" s="4" t="s">
        <v>5364</v>
      </c>
      <c r="E2300" t="b">
        <v>0</v>
      </c>
    </row>
    <row r="2301" spans="1:5" ht="15" thickBot="1">
      <c r="A2301" s="1">
        <f t="shared" si="35"/>
        <v>2300</v>
      </c>
      <c r="B2301" s="2" t="s">
        <v>5365</v>
      </c>
      <c r="C2301" s="4" t="s">
        <v>571</v>
      </c>
      <c r="D2301" s="4" t="s">
        <v>572</v>
      </c>
      <c r="E2301" t="b">
        <v>0</v>
      </c>
    </row>
    <row r="2302" spans="1:5" ht="15" thickBot="1">
      <c r="A2302" s="1">
        <f t="shared" si="35"/>
        <v>2301</v>
      </c>
      <c r="B2302" s="2" t="s">
        <v>5366</v>
      </c>
      <c r="C2302" s="4" t="s">
        <v>5367</v>
      </c>
      <c r="D2302" s="4" t="s">
        <v>5368</v>
      </c>
      <c r="E2302" t="b">
        <v>0</v>
      </c>
    </row>
    <row r="2303" spans="1:5" ht="15" thickBot="1">
      <c r="A2303" s="1">
        <f t="shared" si="35"/>
        <v>2302</v>
      </c>
      <c r="B2303" s="2" t="s">
        <v>5369</v>
      </c>
      <c r="C2303" s="4" t="s">
        <v>1200</v>
      </c>
      <c r="D2303" s="4" t="s">
        <v>1201</v>
      </c>
      <c r="E2303" t="b">
        <v>0</v>
      </c>
    </row>
    <row r="2304" spans="1:5" ht="15" thickBot="1">
      <c r="A2304" s="1">
        <f t="shared" si="35"/>
        <v>2303</v>
      </c>
      <c r="B2304" s="2" t="s">
        <v>5370</v>
      </c>
      <c r="C2304" s="4" t="s">
        <v>5371</v>
      </c>
      <c r="D2304" s="4" t="s">
        <v>5372</v>
      </c>
      <c r="E2304" t="b">
        <v>0</v>
      </c>
    </row>
    <row r="2305" spans="1:5" ht="15" thickBot="1">
      <c r="A2305" s="1">
        <f t="shared" si="35"/>
        <v>2304</v>
      </c>
      <c r="B2305" s="2" t="s">
        <v>5373</v>
      </c>
      <c r="C2305" s="4" t="s">
        <v>5374</v>
      </c>
      <c r="D2305" s="4" t="s">
        <v>5373</v>
      </c>
      <c r="E2305" t="b">
        <v>0</v>
      </c>
    </row>
    <row r="2306" spans="1:5" ht="15" thickBot="1">
      <c r="A2306" s="1">
        <f t="shared" si="35"/>
        <v>2305</v>
      </c>
      <c r="B2306" s="2" t="s">
        <v>5375</v>
      </c>
      <c r="C2306" s="4" t="s">
        <v>5376</v>
      </c>
      <c r="D2306" s="4" t="s">
        <v>5377</v>
      </c>
      <c r="E2306" t="b">
        <v>0</v>
      </c>
    </row>
    <row r="2307" spans="1:5" ht="15" thickBot="1">
      <c r="A2307" s="1">
        <f t="shared" si="35"/>
        <v>2306</v>
      </c>
      <c r="B2307" s="2" t="s">
        <v>5378</v>
      </c>
      <c r="C2307" s="4" t="s">
        <v>5378</v>
      </c>
      <c r="D2307" s="4" t="s">
        <v>5378</v>
      </c>
      <c r="E2307" t="b">
        <v>0</v>
      </c>
    </row>
    <row r="2308" spans="1:5" ht="15" thickBot="1">
      <c r="A2308" s="1">
        <f t="shared" ref="A2308:A2371" si="36">A2307+1</f>
        <v>2307</v>
      </c>
      <c r="B2308" s="2" t="s">
        <v>5379</v>
      </c>
      <c r="C2308" s="4" t="s">
        <v>5380</v>
      </c>
      <c r="D2308" s="4" t="s">
        <v>5381</v>
      </c>
      <c r="E2308" t="b">
        <v>0</v>
      </c>
    </row>
    <row r="2309" spans="1:5" ht="15" thickBot="1">
      <c r="A2309" s="1">
        <f t="shared" si="36"/>
        <v>2308</v>
      </c>
      <c r="B2309" s="2" t="s">
        <v>5382</v>
      </c>
      <c r="C2309" s="4" t="s">
        <v>5383</v>
      </c>
      <c r="D2309" s="4" t="s">
        <v>5383</v>
      </c>
      <c r="E2309" t="b">
        <v>0</v>
      </c>
    </row>
    <row r="2310" spans="1:5" ht="15" thickBot="1">
      <c r="A2310" s="1">
        <f t="shared" si="36"/>
        <v>2309</v>
      </c>
      <c r="B2310" s="2" t="s">
        <v>5384</v>
      </c>
      <c r="C2310" s="4" t="s">
        <v>5385</v>
      </c>
      <c r="D2310" s="4" t="s">
        <v>5385</v>
      </c>
      <c r="E2310" t="b">
        <v>0</v>
      </c>
    </row>
    <row r="2311" spans="1:5" ht="15" thickBot="1">
      <c r="A2311" s="1">
        <f t="shared" si="36"/>
        <v>2310</v>
      </c>
      <c r="B2311" s="2" t="s">
        <v>5386</v>
      </c>
      <c r="C2311" s="4" t="s">
        <v>5387</v>
      </c>
      <c r="D2311" s="4" t="s">
        <v>5387</v>
      </c>
      <c r="E2311" t="b">
        <v>0</v>
      </c>
    </row>
    <row r="2312" spans="1:5" ht="15" thickBot="1">
      <c r="A2312" s="1">
        <f t="shared" si="36"/>
        <v>2311</v>
      </c>
      <c r="B2312" s="2" t="s">
        <v>5388</v>
      </c>
      <c r="C2312" s="4" t="s">
        <v>5389</v>
      </c>
      <c r="D2312" s="4" t="s">
        <v>5389</v>
      </c>
      <c r="E2312" t="b">
        <v>0</v>
      </c>
    </row>
    <row r="2313" spans="1:5" ht="15" thickBot="1">
      <c r="A2313" s="1">
        <f t="shared" si="36"/>
        <v>2312</v>
      </c>
      <c r="B2313" s="2" t="s">
        <v>5390</v>
      </c>
      <c r="C2313" s="4" t="s">
        <v>5391</v>
      </c>
      <c r="D2313" s="4" t="s">
        <v>5392</v>
      </c>
      <c r="E2313" t="b">
        <v>0</v>
      </c>
    </row>
    <row r="2314" spans="1:5" ht="15" thickBot="1">
      <c r="A2314" s="1">
        <f t="shared" si="36"/>
        <v>2313</v>
      </c>
      <c r="B2314" s="2" t="s">
        <v>5393</v>
      </c>
      <c r="C2314" s="4" t="s">
        <v>2806</v>
      </c>
      <c r="D2314" s="4" t="s">
        <v>2805</v>
      </c>
      <c r="E2314" t="b">
        <v>0</v>
      </c>
    </row>
    <row r="2315" spans="1:5" ht="15" thickBot="1">
      <c r="A2315" s="1">
        <f t="shared" si="36"/>
        <v>2314</v>
      </c>
      <c r="B2315" s="2" t="s">
        <v>5394</v>
      </c>
      <c r="C2315" s="4" t="s">
        <v>5395</v>
      </c>
      <c r="D2315" s="4" t="s">
        <v>5396</v>
      </c>
      <c r="E2315" t="b">
        <v>0</v>
      </c>
    </row>
    <row r="2316" spans="1:5" ht="15" thickBot="1">
      <c r="A2316" s="1">
        <f t="shared" si="36"/>
        <v>2315</v>
      </c>
      <c r="B2316" s="2" t="s">
        <v>5397</v>
      </c>
      <c r="C2316" s="4" t="s">
        <v>5398</v>
      </c>
      <c r="D2316" s="4" t="s">
        <v>5397</v>
      </c>
      <c r="E2316" t="b">
        <v>0</v>
      </c>
    </row>
    <row r="2317" spans="1:5" ht="15" thickBot="1">
      <c r="A2317" s="1">
        <f t="shared" si="36"/>
        <v>2316</v>
      </c>
      <c r="B2317" s="2" t="s">
        <v>5399</v>
      </c>
      <c r="C2317" s="4" t="s">
        <v>5400</v>
      </c>
      <c r="D2317" s="4" t="s">
        <v>5400</v>
      </c>
      <c r="E2317" t="b">
        <v>0</v>
      </c>
    </row>
    <row r="2318" spans="1:5" ht="15" thickBot="1">
      <c r="A2318" s="1">
        <f t="shared" si="36"/>
        <v>2317</v>
      </c>
      <c r="B2318" s="2" t="s">
        <v>5401</v>
      </c>
      <c r="C2318" s="4" t="s">
        <v>498</v>
      </c>
      <c r="D2318" s="4" t="s">
        <v>499</v>
      </c>
      <c r="E2318" t="b">
        <v>0</v>
      </c>
    </row>
    <row r="2319" spans="1:5" ht="15" thickBot="1">
      <c r="A2319" s="1">
        <f t="shared" si="36"/>
        <v>2318</v>
      </c>
      <c r="B2319" s="2" t="s">
        <v>5402</v>
      </c>
      <c r="C2319" s="4" t="s">
        <v>5403</v>
      </c>
      <c r="D2319" s="4" t="s">
        <v>5404</v>
      </c>
      <c r="E2319" t="b">
        <v>0</v>
      </c>
    </row>
    <row r="2320" spans="1:5" ht="15" thickBot="1">
      <c r="A2320" s="1">
        <f t="shared" si="36"/>
        <v>2319</v>
      </c>
      <c r="B2320" s="2" t="s">
        <v>5405</v>
      </c>
      <c r="C2320" s="4" t="s">
        <v>4880</v>
      </c>
      <c r="D2320" s="4" t="s">
        <v>4881</v>
      </c>
      <c r="E2320" t="b">
        <v>0</v>
      </c>
    </row>
    <row r="2321" spans="1:5" ht="15" thickBot="1">
      <c r="A2321" s="1">
        <f t="shared" si="36"/>
        <v>2320</v>
      </c>
      <c r="B2321" s="2" t="s">
        <v>2452</v>
      </c>
      <c r="C2321" s="4" t="s">
        <v>2452</v>
      </c>
      <c r="D2321" s="4" t="s">
        <v>5406</v>
      </c>
      <c r="E2321" t="b">
        <v>0</v>
      </c>
    </row>
    <row r="2322" spans="1:5" ht="15" thickBot="1">
      <c r="A2322" s="1">
        <f t="shared" si="36"/>
        <v>2321</v>
      </c>
      <c r="B2322" s="2" t="s">
        <v>5407</v>
      </c>
      <c r="C2322" s="4" t="s">
        <v>5408</v>
      </c>
      <c r="D2322" s="4" t="s">
        <v>5409</v>
      </c>
      <c r="E2322" t="b">
        <v>0</v>
      </c>
    </row>
    <row r="2323" spans="1:5" ht="15" thickBot="1">
      <c r="A2323" s="1">
        <f t="shared" si="36"/>
        <v>2322</v>
      </c>
      <c r="B2323" s="2" t="s">
        <v>5410</v>
      </c>
      <c r="C2323" s="4" t="s">
        <v>5411</v>
      </c>
      <c r="D2323" s="4" t="s">
        <v>5411</v>
      </c>
      <c r="E2323" t="b">
        <v>0</v>
      </c>
    </row>
    <row r="2324" spans="1:5" ht="15" thickBot="1">
      <c r="A2324" s="1">
        <f t="shared" si="36"/>
        <v>2323</v>
      </c>
      <c r="B2324" s="2" t="s">
        <v>5412</v>
      </c>
      <c r="C2324" s="4" t="s">
        <v>5413</v>
      </c>
      <c r="D2324" s="4" t="s">
        <v>5414</v>
      </c>
      <c r="E2324" t="b">
        <v>0</v>
      </c>
    </row>
    <row r="2325" spans="1:5" ht="15" thickBot="1">
      <c r="A2325" s="1">
        <f t="shared" si="36"/>
        <v>2324</v>
      </c>
      <c r="B2325" s="2" t="s">
        <v>5415</v>
      </c>
      <c r="C2325" s="4" t="s">
        <v>5416</v>
      </c>
      <c r="D2325" s="4" t="s">
        <v>5417</v>
      </c>
      <c r="E2325" t="b">
        <v>0</v>
      </c>
    </row>
    <row r="2326" spans="1:5" ht="15" thickBot="1">
      <c r="A2326" s="1">
        <f t="shared" si="36"/>
        <v>2325</v>
      </c>
      <c r="B2326" s="2" t="s">
        <v>5418</v>
      </c>
      <c r="C2326" s="4" t="s">
        <v>1521</v>
      </c>
      <c r="D2326" s="4" t="s">
        <v>1522</v>
      </c>
      <c r="E2326" t="b">
        <v>0</v>
      </c>
    </row>
    <row r="2327" spans="1:5" ht="15" thickBot="1">
      <c r="A2327" s="1">
        <f t="shared" si="36"/>
        <v>2326</v>
      </c>
      <c r="B2327" s="2" t="s">
        <v>5419</v>
      </c>
      <c r="C2327" s="4" t="s">
        <v>5420</v>
      </c>
      <c r="D2327" s="4" t="s">
        <v>5421</v>
      </c>
      <c r="E2327" t="b">
        <v>0</v>
      </c>
    </row>
    <row r="2328" spans="1:5" ht="15" thickBot="1">
      <c r="A2328" s="1">
        <f t="shared" si="36"/>
        <v>2327</v>
      </c>
      <c r="B2328" s="2" t="s">
        <v>5422</v>
      </c>
      <c r="C2328" s="4" t="s">
        <v>5423</v>
      </c>
      <c r="D2328" s="4" t="s">
        <v>5422</v>
      </c>
      <c r="E2328" t="b">
        <v>0</v>
      </c>
    </row>
    <row r="2329" spans="1:5" ht="15" thickBot="1">
      <c r="A2329" s="1">
        <f t="shared" si="36"/>
        <v>2328</v>
      </c>
      <c r="B2329" s="2" t="s">
        <v>5424</v>
      </c>
      <c r="C2329" s="4" t="s">
        <v>4365</v>
      </c>
      <c r="D2329" s="4" t="s">
        <v>4366</v>
      </c>
      <c r="E2329" t="b">
        <v>0</v>
      </c>
    </row>
    <row r="2330" spans="1:5" ht="15" thickBot="1">
      <c r="A2330" s="1">
        <f t="shared" si="36"/>
        <v>2329</v>
      </c>
      <c r="B2330" s="2" t="s">
        <v>5425</v>
      </c>
      <c r="C2330" s="4" t="s">
        <v>5426</v>
      </c>
      <c r="D2330" s="4" t="s">
        <v>5427</v>
      </c>
      <c r="E2330" t="b">
        <v>0</v>
      </c>
    </row>
    <row r="2331" spans="1:5" ht="15" thickBot="1">
      <c r="A2331" s="1">
        <f t="shared" si="36"/>
        <v>2330</v>
      </c>
      <c r="B2331" s="2" t="s">
        <v>5428</v>
      </c>
      <c r="C2331" s="4" t="s">
        <v>5429</v>
      </c>
      <c r="D2331" s="4" t="s">
        <v>5430</v>
      </c>
      <c r="E2331" t="b">
        <v>0</v>
      </c>
    </row>
    <row r="2332" spans="1:5" ht="15" thickBot="1">
      <c r="A2332" s="1">
        <f t="shared" si="36"/>
        <v>2331</v>
      </c>
      <c r="B2332" s="2" t="s">
        <v>5431</v>
      </c>
      <c r="C2332" s="4" t="s">
        <v>4021</v>
      </c>
      <c r="D2332" s="4" t="s">
        <v>4022</v>
      </c>
      <c r="E2332" t="b">
        <v>0</v>
      </c>
    </row>
    <row r="2333" spans="1:5" ht="15" thickBot="1">
      <c r="A2333" s="1">
        <f t="shared" si="36"/>
        <v>2332</v>
      </c>
      <c r="B2333" s="2" t="s">
        <v>5432</v>
      </c>
      <c r="C2333" s="4" t="s">
        <v>5433</v>
      </c>
      <c r="D2333" s="4" t="s">
        <v>5434</v>
      </c>
      <c r="E2333" t="b">
        <v>0</v>
      </c>
    </row>
    <row r="2334" spans="1:5" ht="15" thickBot="1">
      <c r="A2334" s="1">
        <f t="shared" si="36"/>
        <v>2333</v>
      </c>
      <c r="B2334" s="2" t="s">
        <v>5435</v>
      </c>
      <c r="C2334" s="4" t="s">
        <v>5436</v>
      </c>
      <c r="D2334" s="4" t="s">
        <v>5437</v>
      </c>
      <c r="E2334" t="b">
        <v>0</v>
      </c>
    </row>
    <row r="2335" spans="1:5" ht="15" thickBot="1">
      <c r="A2335" s="1">
        <f t="shared" si="36"/>
        <v>2334</v>
      </c>
      <c r="B2335" s="2" t="s">
        <v>5438</v>
      </c>
      <c r="C2335" s="4" t="s">
        <v>5439</v>
      </c>
      <c r="D2335" s="4" t="s">
        <v>5439</v>
      </c>
      <c r="E2335" t="b">
        <v>0</v>
      </c>
    </row>
    <row r="2336" spans="1:5" ht="15" thickBot="1">
      <c r="A2336" s="1">
        <f t="shared" si="36"/>
        <v>2335</v>
      </c>
      <c r="B2336" s="2" t="s">
        <v>5440</v>
      </c>
      <c r="C2336" s="4" t="s">
        <v>5441</v>
      </c>
      <c r="D2336" s="4" t="s">
        <v>5442</v>
      </c>
      <c r="E2336" t="b">
        <v>0</v>
      </c>
    </row>
    <row r="2337" spans="1:5" ht="15" thickBot="1">
      <c r="A2337" s="1">
        <f t="shared" si="36"/>
        <v>2336</v>
      </c>
      <c r="B2337" s="2" t="s">
        <v>5443</v>
      </c>
      <c r="C2337" s="4" t="s">
        <v>5444</v>
      </c>
      <c r="D2337" s="4" t="s">
        <v>5445</v>
      </c>
      <c r="E2337" t="b">
        <v>0</v>
      </c>
    </row>
    <row r="2338" spans="1:5" ht="15" thickBot="1">
      <c r="A2338" s="1">
        <f t="shared" si="36"/>
        <v>2337</v>
      </c>
      <c r="B2338" s="2" t="s">
        <v>5446</v>
      </c>
      <c r="C2338" s="4" t="s">
        <v>5447</v>
      </c>
      <c r="D2338" s="4" t="s">
        <v>5448</v>
      </c>
      <c r="E2338" t="b">
        <v>0</v>
      </c>
    </row>
    <row r="2339" spans="1:5" ht="15" thickBot="1">
      <c r="A2339" s="1">
        <f t="shared" si="36"/>
        <v>2338</v>
      </c>
      <c r="B2339" s="2" t="s">
        <v>5449</v>
      </c>
      <c r="C2339" s="4" t="s">
        <v>5450</v>
      </c>
      <c r="D2339" s="4" t="s">
        <v>5451</v>
      </c>
      <c r="E2339" t="b">
        <v>0</v>
      </c>
    </row>
    <row r="2340" spans="1:5" ht="15" thickBot="1">
      <c r="A2340" s="1">
        <f t="shared" si="36"/>
        <v>2339</v>
      </c>
      <c r="B2340" s="2" t="s">
        <v>5452</v>
      </c>
      <c r="C2340" s="4" t="s">
        <v>5453</v>
      </c>
      <c r="D2340" s="4" t="s">
        <v>5454</v>
      </c>
      <c r="E2340" t="b">
        <v>0</v>
      </c>
    </row>
    <row r="2341" spans="1:5" ht="15" thickBot="1">
      <c r="A2341" s="1">
        <f t="shared" si="36"/>
        <v>2340</v>
      </c>
      <c r="B2341" s="2" t="s">
        <v>5455</v>
      </c>
      <c r="C2341" s="4" t="s">
        <v>5456</v>
      </c>
      <c r="D2341" s="4" t="s">
        <v>5457</v>
      </c>
      <c r="E2341" t="b">
        <v>0</v>
      </c>
    </row>
    <row r="2342" spans="1:5" ht="15" thickBot="1">
      <c r="A2342" s="1">
        <f t="shared" si="36"/>
        <v>2341</v>
      </c>
      <c r="B2342" s="2" t="s">
        <v>5458</v>
      </c>
      <c r="C2342" s="4" t="s">
        <v>1489</v>
      </c>
      <c r="D2342" s="4" t="s">
        <v>1490</v>
      </c>
      <c r="E2342" t="b">
        <v>0</v>
      </c>
    </row>
    <row r="2343" spans="1:5" ht="15" thickBot="1">
      <c r="A2343" s="1">
        <f t="shared" si="36"/>
        <v>2342</v>
      </c>
      <c r="B2343" s="2" t="s">
        <v>5459</v>
      </c>
      <c r="C2343" s="4" t="s">
        <v>5460</v>
      </c>
      <c r="D2343" s="4" t="s">
        <v>5461</v>
      </c>
      <c r="E2343" t="b">
        <v>0</v>
      </c>
    </row>
    <row r="2344" spans="1:5" ht="15" thickBot="1">
      <c r="A2344" s="1">
        <f t="shared" si="36"/>
        <v>2343</v>
      </c>
      <c r="B2344" s="2" t="s">
        <v>5462</v>
      </c>
      <c r="C2344" s="4" t="s">
        <v>2780</v>
      </c>
      <c r="D2344" s="4" t="s">
        <v>2781</v>
      </c>
      <c r="E2344" t="b">
        <v>0</v>
      </c>
    </row>
    <row r="2345" spans="1:5" ht="15" thickBot="1">
      <c r="A2345" s="1">
        <f t="shared" si="36"/>
        <v>2344</v>
      </c>
      <c r="B2345" s="2" t="s">
        <v>5463</v>
      </c>
      <c r="C2345" s="4" t="s">
        <v>5464</v>
      </c>
      <c r="D2345" s="4" t="s">
        <v>5463</v>
      </c>
      <c r="E2345" t="b">
        <v>0</v>
      </c>
    </row>
    <row r="2346" spans="1:5" ht="15" thickBot="1">
      <c r="A2346" s="1">
        <f t="shared" si="36"/>
        <v>2345</v>
      </c>
      <c r="B2346" s="2" t="s">
        <v>5465</v>
      </c>
      <c r="C2346" s="4" t="s">
        <v>5466</v>
      </c>
      <c r="D2346" s="4" t="s">
        <v>5466</v>
      </c>
      <c r="E2346" t="b">
        <v>0</v>
      </c>
    </row>
    <row r="2347" spans="1:5" ht="15" thickBot="1">
      <c r="A2347" s="1">
        <f t="shared" si="36"/>
        <v>2346</v>
      </c>
      <c r="B2347" s="2" t="s">
        <v>5467</v>
      </c>
      <c r="C2347" s="4" t="s">
        <v>5467</v>
      </c>
      <c r="D2347" s="4" t="s">
        <v>5467</v>
      </c>
      <c r="E2347" t="b">
        <v>0</v>
      </c>
    </row>
    <row r="2348" spans="1:5" ht="15" thickBot="1">
      <c r="A2348" s="1">
        <f t="shared" si="36"/>
        <v>2347</v>
      </c>
      <c r="B2348" s="2" t="s">
        <v>5468</v>
      </c>
      <c r="C2348" s="4" t="s">
        <v>5469</v>
      </c>
      <c r="D2348" s="4" t="s">
        <v>5470</v>
      </c>
      <c r="E2348" t="b">
        <v>0</v>
      </c>
    </row>
    <row r="2349" spans="1:5" ht="15" thickBot="1">
      <c r="A2349" s="1">
        <f t="shared" si="36"/>
        <v>2348</v>
      </c>
      <c r="B2349" s="2" t="s">
        <v>5471</v>
      </c>
      <c r="C2349" s="4" t="s">
        <v>4493</v>
      </c>
      <c r="D2349" s="4" t="s">
        <v>4494</v>
      </c>
      <c r="E2349" t="b">
        <v>0</v>
      </c>
    </row>
    <row r="2350" spans="1:5" ht="15" thickBot="1">
      <c r="A2350" s="1">
        <f t="shared" si="36"/>
        <v>2349</v>
      </c>
      <c r="B2350" s="2" t="s">
        <v>434</v>
      </c>
      <c r="C2350" s="4" t="s">
        <v>5472</v>
      </c>
      <c r="D2350" s="4" t="s">
        <v>5473</v>
      </c>
      <c r="E2350" t="b">
        <v>0</v>
      </c>
    </row>
    <row r="2351" spans="1:5" ht="15" thickBot="1">
      <c r="A2351" s="1">
        <f t="shared" si="36"/>
        <v>2350</v>
      </c>
      <c r="B2351" s="2" t="s">
        <v>5474</v>
      </c>
      <c r="C2351" s="4" t="s">
        <v>5475</v>
      </c>
      <c r="D2351" s="4" t="s">
        <v>5475</v>
      </c>
      <c r="E2351" t="b">
        <v>0</v>
      </c>
    </row>
    <row r="2352" spans="1:5" ht="15" thickBot="1">
      <c r="A2352" s="1">
        <f t="shared" si="36"/>
        <v>2351</v>
      </c>
      <c r="B2352" s="2" t="s">
        <v>5476</v>
      </c>
      <c r="C2352" s="4" t="s">
        <v>5477</v>
      </c>
      <c r="D2352" s="4" t="s">
        <v>5478</v>
      </c>
      <c r="E2352" t="b">
        <v>0</v>
      </c>
    </row>
    <row r="2353" spans="1:5" ht="15" thickBot="1">
      <c r="A2353" s="1">
        <f t="shared" si="36"/>
        <v>2352</v>
      </c>
      <c r="B2353" s="2" t="s">
        <v>5479</v>
      </c>
      <c r="C2353" s="4" t="s">
        <v>5480</v>
      </c>
      <c r="D2353" s="5" t="s">
        <v>5481</v>
      </c>
      <c r="E2353" t="b">
        <v>0</v>
      </c>
    </row>
    <row r="2354" spans="1:5" ht="15" thickBot="1">
      <c r="A2354" s="1">
        <f t="shared" si="36"/>
        <v>2353</v>
      </c>
      <c r="B2354" s="2" t="s">
        <v>3967</v>
      </c>
      <c r="C2354" s="4" t="s">
        <v>3873</v>
      </c>
      <c r="D2354" s="4" t="s">
        <v>3967</v>
      </c>
      <c r="E2354" t="b">
        <v>0</v>
      </c>
    </row>
    <row r="2355" spans="1:5" ht="15" thickBot="1">
      <c r="A2355" s="1">
        <f t="shared" si="36"/>
        <v>2354</v>
      </c>
      <c r="B2355" s="2" t="s">
        <v>5482</v>
      </c>
      <c r="C2355" s="4" t="s">
        <v>5483</v>
      </c>
      <c r="D2355" s="4" t="s">
        <v>5482</v>
      </c>
      <c r="E2355" t="b">
        <v>0</v>
      </c>
    </row>
    <row r="2356" spans="1:5" ht="15" thickBot="1">
      <c r="A2356" s="1">
        <f t="shared" si="36"/>
        <v>2355</v>
      </c>
      <c r="B2356" s="2" t="s">
        <v>5484</v>
      </c>
      <c r="C2356" s="4" t="s">
        <v>4019</v>
      </c>
      <c r="D2356" s="4" t="s">
        <v>551</v>
      </c>
      <c r="E2356" t="b">
        <v>0</v>
      </c>
    </row>
    <row r="2357" spans="1:5" ht="15" thickBot="1">
      <c r="A2357" s="1">
        <f t="shared" si="36"/>
        <v>2356</v>
      </c>
      <c r="B2357" s="2" t="s">
        <v>5485</v>
      </c>
      <c r="C2357" s="4" t="s">
        <v>2755</v>
      </c>
      <c r="D2357" s="4" t="s">
        <v>5486</v>
      </c>
      <c r="E2357" t="b">
        <v>0</v>
      </c>
    </row>
    <row r="2358" spans="1:5" ht="15" thickBot="1">
      <c r="A2358" s="1">
        <f t="shared" si="36"/>
        <v>2357</v>
      </c>
      <c r="B2358" s="2" t="s">
        <v>5487</v>
      </c>
      <c r="C2358" s="4" t="s">
        <v>5488</v>
      </c>
      <c r="D2358" s="4" t="s">
        <v>5489</v>
      </c>
      <c r="E2358" t="b">
        <v>0</v>
      </c>
    </row>
    <row r="2359" spans="1:5" ht="15" thickBot="1">
      <c r="A2359" s="1">
        <f t="shared" si="36"/>
        <v>2358</v>
      </c>
      <c r="B2359" s="2" t="s">
        <v>5490</v>
      </c>
      <c r="C2359" s="4" t="s">
        <v>2864</v>
      </c>
      <c r="D2359" s="4" t="s">
        <v>2863</v>
      </c>
      <c r="E2359" t="b">
        <v>0</v>
      </c>
    </row>
    <row r="2360" spans="1:5" ht="15" thickBot="1">
      <c r="A2360" s="1">
        <f t="shared" si="36"/>
        <v>2359</v>
      </c>
      <c r="B2360" s="2" t="s">
        <v>5491</v>
      </c>
      <c r="C2360" s="4" t="s">
        <v>5492</v>
      </c>
      <c r="D2360" s="4" t="s">
        <v>5493</v>
      </c>
      <c r="E2360" t="b">
        <v>0</v>
      </c>
    </row>
    <row r="2361" spans="1:5" ht="15" thickBot="1">
      <c r="A2361" s="1">
        <f t="shared" si="36"/>
        <v>2360</v>
      </c>
      <c r="B2361" s="2" t="s">
        <v>5494</v>
      </c>
      <c r="C2361" s="4" t="s">
        <v>5495</v>
      </c>
      <c r="D2361" s="4" t="s">
        <v>5495</v>
      </c>
      <c r="E2361" t="b">
        <v>0</v>
      </c>
    </row>
    <row r="2362" spans="1:5" ht="15" thickBot="1">
      <c r="A2362" s="1">
        <f t="shared" si="36"/>
        <v>2361</v>
      </c>
      <c r="B2362" s="2" t="s">
        <v>5496</v>
      </c>
      <c r="C2362" s="4" t="s">
        <v>1316</v>
      </c>
      <c r="D2362" s="4" t="s">
        <v>1315</v>
      </c>
      <c r="E2362" t="b">
        <v>0</v>
      </c>
    </row>
    <row r="2363" spans="1:5" ht="15" thickBot="1">
      <c r="A2363" s="1">
        <f t="shared" si="36"/>
        <v>2362</v>
      </c>
      <c r="B2363" s="2" t="s">
        <v>5497</v>
      </c>
      <c r="C2363" s="4" t="s">
        <v>3828</v>
      </c>
      <c r="D2363" s="4" t="s">
        <v>916</v>
      </c>
      <c r="E2363" t="b">
        <v>0</v>
      </c>
    </row>
    <row r="2364" spans="1:5" ht="15" thickBot="1">
      <c r="A2364" s="1">
        <f t="shared" si="36"/>
        <v>2363</v>
      </c>
      <c r="B2364" s="2" t="s">
        <v>5498</v>
      </c>
      <c r="C2364" s="4" t="s">
        <v>2373</v>
      </c>
      <c r="D2364" s="4" t="s">
        <v>2374</v>
      </c>
      <c r="E2364" t="b">
        <v>0</v>
      </c>
    </row>
    <row r="2365" spans="1:5" ht="15" thickBot="1">
      <c r="A2365" s="1">
        <f t="shared" si="36"/>
        <v>2364</v>
      </c>
      <c r="B2365" s="2" t="s">
        <v>5499</v>
      </c>
      <c r="C2365" s="4" t="s">
        <v>5500</v>
      </c>
      <c r="D2365" s="4" t="s">
        <v>5499</v>
      </c>
      <c r="E2365" t="b">
        <v>0</v>
      </c>
    </row>
    <row r="2366" spans="1:5" ht="15" thickBot="1">
      <c r="A2366" s="1">
        <f t="shared" si="36"/>
        <v>2365</v>
      </c>
      <c r="B2366" s="2" t="s">
        <v>5501</v>
      </c>
      <c r="C2366" s="4" t="s">
        <v>5502</v>
      </c>
      <c r="D2366" s="4" t="s">
        <v>332</v>
      </c>
      <c r="E2366" t="b">
        <v>0</v>
      </c>
    </row>
    <row r="2367" spans="1:5" ht="15" thickBot="1">
      <c r="A2367" s="1">
        <f t="shared" si="36"/>
        <v>2366</v>
      </c>
      <c r="B2367" s="2" t="s">
        <v>5503</v>
      </c>
      <c r="C2367" s="4" t="s">
        <v>5504</v>
      </c>
      <c r="D2367" s="4" t="s">
        <v>5505</v>
      </c>
      <c r="E2367" t="b">
        <v>0</v>
      </c>
    </row>
    <row r="2368" spans="1:5" ht="15" thickBot="1">
      <c r="A2368" s="1">
        <f t="shared" si="36"/>
        <v>2367</v>
      </c>
      <c r="B2368" s="2" t="s">
        <v>5506</v>
      </c>
      <c r="C2368" s="4" t="s">
        <v>5507</v>
      </c>
      <c r="D2368" s="4" t="s">
        <v>5508</v>
      </c>
      <c r="E2368" t="b">
        <v>0</v>
      </c>
    </row>
    <row r="2369" spans="1:5" ht="15" thickBot="1">
      <c r="A2369" s="1">
        <f t="shared" si="36"/>
        <v>2368</v>
      </c>
      <c r="B2369" s="2" t="s">
        <v>5509</v>
      </c>
      <c r="C2369" s="4" t="s">
        <v>5510</v>
      </c>
      <c r="D2369" s="4" t="s">
        <v>5511</v>
      </c>
      <c r="E2369" t="b">
        <v>0</v>
      </c>
    </row>
    <row r="2370" spans="1:5" ht="15" thickBot="1">
      <c r="A2370" s="1">
        <f t="shared" si="36"/>
        <v>2369</v>
      </c>
      <c r="B2370" s="2" t="s">
        <v>5512</v>
      </c>
      <c r="C2370" s="4" t="s">
        <v>5513</v>
      </c>
      <c r="D2370" s="4" t="s">
        <v>5514</v>
      </c>
      <c r="E2370" t="b">
        <v>0</v>
      </c>
    </row>
    <row r="2371" spans="1:5" ht="15" thickBot="1">
      <c r="A2371" s="1">
        <f t="shared" si="36"/>
        <v>2370</v>
      </c>
      <c r="B2371" s="2" t="s">
        <v>5515</v>
      </c>
      <c r="C2371" s="4" t="s">
        <v>5516</v>
      </c>
      <c r="D2371" s="4" t="s">
        <v>5517</v>
      </c>
      <c r="E2371" t="b">
        <v>0</v>
      </c>
    </row>
    <row r="2372" spans="1:5" ht="15" thickBot="1">
      <c r="A2372" s="1">
        <f t="shared" ref="A2372:A2435" si="37">A2371+1</f>
        <v>2371</v>
      </c>
      <c r="B2372" s="2" t="s">
        <v>5518</v>
      </c>
      <c r="C2372" s="4" t="s">
        <v>5519</v>
      </c>
      <c r="D2372" s="4" t="s">
        <v>5520</v>
      </c>
      <c r="E2372" t="b">
        <v>0</v>
      </c>
    </row>
    <row r="2373" spans="1:5" ht="15" thickBot="1">
      <c r="A2373" s="1">
        <f t="shared" si="37"/>
        <v>2372</v>
      </c>
      <c r="B2373" s="2" t="s">
        <v>5521</v>
      </c>
      <c r="C2373" s="4" t="s">
        <v>5522</v>
      </c>
      <c r="D2373" s="4" t="s">
        <v>5523</v>
      </c>
      <c r="E2373" t="b">
        <v>0</v>
      </c>
    </row>
    <row r="2374" spans="1:5" ht="15" thickBot="1">
      <c r="A2374" s="1">
        <f t="shared" si="37"/>
        <v>2373</v>
      </c>
      <c r="B2374" s="2" t="s">
        <v>5524</v>
      </c>
      <c r="C2374" s="4" t="s">
        <v>5525</v>
      </c>
      <c r="D2374" s="4" t="s">
        <v>5524</v>
      </c>
      <c r="E2374" t="b">
        <v>0</v>
      </c>
    </row>
    <row r="2375" spans="1:5" ht="15" thickBot="1">
      <c r="A2375" s="1">
        <f t="shared" si="37"/>
        <v>2374</v>
      </c>
      <c r="B2375" s="2" t="s">
        <v>5526</v>
      </c>
      <c r="C2375" s="4" t="s">
        <v>5527</v>
      </c>
      <c r="D2375" s="4" t="s">
        <v>5528</v>
      </c>
      <c r="E2375" t="b">
        <v>0</v>
      </c>
    </row>
    <row r="2376" spans="1:5" ht="15" thickBot="1">
      <c r="A2376" s="1">
        <f t="shared" si="37"/>
        <v>2375</v>
      </c>
      <c r="B2376" s="2" t="s">
        <v>5529</v>
      </c>
      <c r="C2376" s="4" t="s">
        <v>5530</v>
      </c>
      <c r="D2376" s="4" t="s">
        <v>5531</v>
      </c>
      <c r="E2376" t="b">
        <v>0</v>
      </c>
    </row>
    <row r="2377" spans="1:5" ht="15" thickBot="1">
      <c r="A2377" s="1">
        <f t="shared" si="37"/>
        <v>2376</v>
      </c>
      <c r="B2377" s="2" t="s">
        <v>5532</v>
      </c>
      <c r="C2377" s="4" t="s">
        <v>5533</v>
      </c>
      <c r="D2377" s="4" t="s">
        <v>5534</v>
      </c>
      <c r="E2377" t="b">
        <v>0</v>
      </c>
    </row>
    <row r="2378" spans="1:5" ht="15" thickBot="1">
      <c r="A2378" s="1">
        <f t="shared" si="37"/>
        <v>2377</v>
      </c>
      <c r="B2378" s="2" t="s">
        <v>5535</v>
      </c>
      <c r="C2378" s="4" t="s">
        <v>5536</v>
      </c>
      <c r="D2378" s="4" t="s">
        <v>5535</v>
      </c>
      <c r="E2378" t="b">
        <v>0</v>
      </c>
    </row>
    <row r="2379" spans="1:5" ht="15" thickBot="1">
      <c r="A2379" s="1">
        <f t="shared" si="37"/>
        <v>2378</v>
      </c>
      <c r="B2379" s="2" t="s">
        <v>5537</v>
      </c>
      <c r="C2379" s="4" t="s">
        <v>5538</v>
      </c>
      <c r="D2379" s="4" t="s">
        <v>5537</v>
      </c>
      <c r="E2379" t="b">
        <v>0</v>
      </c>
    </row>
    <row r="2380" spans="1:5" ht="15" thickBot="1">
      <c r="A2380" s="1">
        <f t="shared" si="37"/>
        <v>2379</v>
      </c>
      <c r="B2380" s="2" t="s">
        <v>5539</v>
      </c>
      <c r="C2380" s="4" t="s">
        <v>5540</v>
      </c>
      <c r="D2380" s="4" t="s">
        <v>5541</v>
      </c>
      <c r="E2380" t="b">
        <v>0</v>
      </c>
    </row>
    <row r="2381" spans="1:5" ht="15" thickBot="1">
      <c r="A2381" s="1">
        <f t="shared" si="37"/>
        <v>2380</v>
      </c>
      <c r="B2381" s="2" t="s">
        <v>5542</v>
      </c>
      <c r="C2381" s="4" t="s">
        <v>5543</v>
      </c>
      <c r="D2381" s="4" t="s">
        <v>5544</v>
      </c>
      <c r="E2381" t="b">
        <v>0</v>
      </c>
    </row>
    <row r="2382" spans="1:5" ht="15" thickBot="1">
      <c r="A2382" s="1">
        <f t="shared" si="37"/>
        <v>2381</v>
      </c>
      <c r="B2382" s="2" t="s">
        <v>5545</v>
      </c>
      <c r="C2382" s="4" t="s">
        <v>5546</v>
      </c>
      <c r="D2382" s="4" t="s">
        <v>5545</v>
      </c>
      <c r="E2382" t="b">
        <v>0</v>
      </c>
    </row>
    <row r="2383" spans="1:5" ht="15" thickBot="1">
      <c r="A2383" s="1">
        <f t="shared" si="37"/>
        <v>2382</v>
      </c>
      <c r="B2383" s="2" t="s">
        <v>5547</v>
      </c>
      <c r="C2383" s="4" t="s">
        <v>5548</v>
      </c>
      <c r="D2383" s="4" t="s">
        <v>5549</v>
      </c>
      <c r="E2383" t="b">
        <v>0</v>
      </c>
    </row>
    <row r="2384" spans="1:5" ht="15" thickBot="1">
      <c r="A2384" s="1">
        <f t="shared" si="37"/>
        <v>2383</v>
      </c>
      <c r="B2384" s="2" t="s">
        <v>5550</v>
      </c>
      <c r="C2384" s="4" t="s">
        <v>5551</v>
      </c>
      <c r="D2384" s="4" t="s">
        <v>5552</v>
      </c>
      <c r="E2384" t="b">
        <v>0</v>
      </c>
    </row>
    <row r="2385" spans="1:5" ht="15" thickBot="1">
      <c r="A2385" s="1">
        <f t="shared" si="37"/>
        <v>2384</v>
      </c>
      <c r="B2385" s="2" t="s">
        <v>5553</v>
      </c>
      <c r="C2385" s="4" t="s">
        <v>2909</v>
      </c>
      <c r="D2385" s="4" t="s">
        <v>2910</v>
      </c>
      <c r="E2385" t="b">
        <v>0</v>
      </c>
    </row>
    <row r="2386" spans="1:5" ht="15" thickBot="1">
      <c r="A2386" s="1">
        <f t="shared" si="37"/>
        <v>2385</v>
      </c>
      <c r="B2386" s="2" t="s">
        <v>5554</v>
      </c>
      <c r="C2386" s="4" t="s">
        <v>5555</v>
      </c>
      <c r="D2386" s="5" t="s">
        <v>5556</v>
      </c>
      <c r="E2386" t="b">
        <v>0</v>
      </c>
    </row>
    <row r="2387" spans="1:5" ht="15" thickBot="1">
      <c r="A2387" s="1">
        <f t="shared" si="37"/>
        <v>2386</v>
      </c>
      <c r="B2387" s="2" t="s">
        <v>5557</v>
      </c>
      <c r="C2387" s="4" t="s">
        <v>5558</v>
      </c>
      <c r="D2387" s="4" t="s">
        <v>5559</v>
      </c>
      <c r="E2387" t="b">
        <v>0</v>
      </c>
    </row>
    <row r="2388" spans="1:5" ht="15" thickBot="1">
      <c r="A2388" s="1">
        <f t="shared" si="37"/>
        <v>2387</v>
      </c>
      <c r="B2388" s="2" t="s">
        <v>5560</v>
      </c>
      <c r="C2388" s="4" t="s">
        <v>826</v>
      </c>
      <c r="D2388" s="4" t="s">
        <v>827</v>
      </c>
      <c r="E2388" t="b">
        <v>0</v>
      </c>
    </row>
    <row r="2389" spans="1:5" ht="15" thickBot="1">
      <c r="A2389" s="1">
        <f t="shared" si="37"/>
        <v>2388</v>
      </c>
      <c r="B2389" s="2" t="s">
        <v>5561</v>
      </c>
      <c r="C2389" s="4" t="s">
        <v>5562</v>
      </c>
      <c r="D2389" s="4" t="s">
        <v>5563</v>
      </c>
      <c r="E2389" t="b">
        <v>0</v>
      </c>
    </row>
    <row r="2390" spans="1:5" ht="15" thickBot="1">
      <c r="A2390" s="1">
        <f t="shared" si="37"/>
        <v>2389</v>
      </c>
      <c r="B2390" s="2" t="s">
        <v>5564</v>
      </c>
      <c r="C2390" s="4" t="s">
        <v>5565</v>
      </c>
      <c r="D2390" s="4" t="s">
        <v>5566</v>
      </c>
      <c r="E2390" t="b">
        <v>0</v>
      </c>
    </row>
    <row r="2391" spans="1:5" ht="15" thickBot="1">
      <c r="A2391" s="1">
        <f t="shared" si="37"/>
        <v>2390</v>
      </c>
      <c r="B2391" s="2" t="s">
        <v>5567</v>
      </c>
      <c r="C2391" s="4" t="s">
        <v>3468</v>
      </c>
      <c r="D2391" s="4" t="s">
        <v>2282</v>
      </c>
      <c r="E2391" t="b">
        <v>0</v>
      </c>
    </row>
    <row r="2392" spans="1:5" ht="15" thickBot="1">
      <c r="A2392" s="1">
        <f t="shared" si="37"/>
        <v>2391</v>
      </c>
      <c r="B2392" s="2" t="s">
        <v>5568</v>
      </c>
      <c r="C2392" s="4" t="s">
        <v>5569</v>
      </c>
      <c r="D2392" s="4" t="s">
        <v>5570</v>
      </c>
      <c r="E2392" t="b">
        <v>0</v>
      </c>
    </row>
    <row r="2393" spans="1:5" ht="15" thickBot="1">
      <c r="A2393" s="1">
        <f t="shared" si="37"/>
        <v>2392</v>
      </c>
      <c r="B2393" s="2" t="s">
        <v>5571</v>
      </c>
      <c r="C2393" s="4" t="s">
        <v>5572</v>
      </c>
      <c r="D2393" s="4" t="s">
        <v>5572</v>
      </c>
      <c r="E2393" t="b">
        <v>0</v>
      </c>
    </row>
    <row r="2394" spans="1:5" ht="15" thickBot="1">
      <c r="A2394" s="1">
        <f t="shared" si="37"/>
        <v>2393</v>
      </c>
      <c r="B2394" s="2" t="s">
        <v>5573</v>
      </c>
      <c r="C2394" s="4" t="s">
        <v>5574</v>
      </c>
      <c r="D2394" s="4" t="s">
        <v>5573</v>
      </c>
      <c r="E2394" t="b">
        <v>0</v>
      </c>
    </row>
    <row r="2395" spans="1:5" ht="15" thickBot="1">
      <c r="A2395" s="1">
        <f t="shared" si="37"/>
        <v>2394</v>
      </c>
      <c r="B2395" s="2" t="s">
        <v>5575</v>
      </c>
      <c r="C2395" s="4" t="s">
        <v>5576</v>
      </c>
      <c r="D2395" s="4" t="s">
        <v>5575</v>
      </c>
      <c r="E2395" t="b">
        <v>0</v>
      </c>
    </row>
    <row r="2396" spans="1:5" ht="15" thickBot="1">
      <c r="A2396" s="1">
        <f t="shared" si="37"/>
        <v>2395</v>
      </c>
      <c r="B2396" s="2" t="s">
        <v>5577</v>
      </c>
      <c r="C2396" s="4" t="s">
        <v>5578</v>
      </c>
      <c r="D2396" s="4" t="s">
        <v>5579</v>
      </c>
      <c r="E2396" t="b">
        <v>0</v>
      </c>
    </row>
    <row r="2397" spans="1:5" ht="15" thickBot="1">
      <c r="A2397" s="1">
        <f t="shared" si="37"/>
        <v>2396</v>
      </c>
      <c r="B2397" s="2" t="s">
        <v>5580</v>
      </c>
      <c r="C2397" s="4" t="s">
        <v>5581</v>
      </c>
      <c r="D2397" s="4" t="s">
        <v>5580</v>
      </c>
      <c r="E2397" t="b">
        <v>0</v>
      </c>
    </row>
    <row r="2398" spans="1:5" ht="15" thickBot="1">
      <c r="A2398" s="1">
        <f t="shared" si="37"/>
        <v>2397</v>
      </c>
      <c r="B2398" s="2" t="s">
        <v>5582</v>
      </c>
      <c r="C2398" s="4" t="s">
        <v>5583</v>
      </c>
      <c r="D2398" s="4" t="s">
        <v>5584</v>
      </c>
      <c r="E2398" t="b">
        <v>0</v>
      </c>
    </row>
    <row r="2399" spans="1:5" ht="15" thickBot="1">
      <c r="A2399" s="1">
        <f t="shared" si="37"/>
        <v>2398</v>
      </c>
      <c r="B2399" s="2" t="s">
        <v>5585</v>
      </c>
      <c r="C2399" s="4" t="s">
        <v>5586</v>
      </c>
      <c r="D2399" s="4" t="s">
        <v>5587</v>
      </c>
      <c r="E2399" t="b">
        <v>0</v>
      </c>
    </row>
    <row r="2400" spans="1:5" ht="15" thickBot="1">
      <c r="A2400" s="1">
        <f t="shared" si="37"/>
        <v>2399</v>
      </c>
      <c r="B2400" s="2" t="s">
        <v>5588</v>
      </c>
      <c r="C2400" s="4" t="s">
        <v>5589</v>
      </c>
      <c r="D2400" s="4" t="s">
        <v>104</v>
      </c>
      <c r="E2400" t="b">
        <v>0</v>
      </c>
    </row>
    <row r="2401" spans="1:5" ht="15" thickBot="1">
      <c r="A2401" s="1">
        <f t="shared" si="37"/>
        <v>2400</v>
      </c>
      <c r="B2401" s="2" t="s">
        <v>5590</v>
      </c>
      <c r="C2401" s="4" t="s">
        <v>5591</v>
      </c>
      <c r="D2401" s="4" t="s">
        <v>5592</v>
      </c>
      <c r="E2401" t="b">
        <v>0</v>
      </c>
    </row>
    <row r="2402" spans="1:5" ht="15" thickBot="1">
      <c r="A2402" s="1">
        <f t="shared" si="37"/>
        <v>2401</v>
      </c>
      <c r="B2402" s="2" t="s">
        <v>5593</v>
      </c>
      <c r="C2402" s="4" t="s">
        <v>5594</v>
      </c>
      <c r="D2402" s="4" t="s">
        <v>5595</v>
      </c>
      <c r="E2402" t="b">
        <v>0</v>
      </c>
    </row>
    <row r="2403" spans="1:5" ht="15" thickBot="1">
      <c r="A2403" s="1">
        <f t="shared" si="37"/>
        <v>2402</v>
      </c>
      <c r="B2403" s="2" t="s">
        <v>5596</v>
      </c>
      <c r="C2403" s="4" t="s">
        <v>1302</v>
      </c>
      <c r="D2403" s="4" t="s">
        <v>1303</v>
      </c>
      <c r="E2403" t="b">
        <v>0</v>
      </c>
    </row>
    <row r="2404" spans="1:5" ht="15" thickBot="1">
      <c r="A2404" s="1">
        <f t="shared" si="37"/>
        <v>2403</v>
      </c>
      <c r="B2404" s="2" t="s">
        <v>5597</v>
      </c>
      <c r="C2404" s="4" t="s">
        <v>5598</v>
      </c>
      <c r="D2404" s="4" t="s">
        <v>5599</v>
      </c>
      <c r="E2404" t="b">
        <v>0</v>
      </c>
    </row>
    <row r="2405" spans="1:5" ht="15" thickBot="1">
      <c r="A2405" s="1">
        <f t="shared" si="37"/>
        <v>2404</v>
      </c>
      <c r="B2405" s="2" t="s">
        <v>5600</v>
      </c>
      <c r="C2405" s="4" t="s">
        <v>5601</v>
      </c>
      <c r="D2405" s="4" t="s">
        <v>5601</v>
      </c>
      <c r="E2405" t="b">
        <v>0</v>
      </c>
    </row>
    <row r="2406" spans="1:5" ht="15" thickBot="1">
      <c r="A2406" s="1">
        <f t="shared" si="37"/>
        <v>2405</v>
      </c>
      <c r="B2406" s="2" t="s">
        <v>5602</v>
      </c>
      <c r="C2406" s="4" t="s">
        <v>5603</v>
      </c>
      <c r="D2406" s="4" t="s">
        <v>5604</v>
      </c>
      <c r="E2406" t="b">
        <v>0</v>
      </c>
    </row>
    <row r="2407" spans="1:5" ht="15" thickBot="1">
      <c r="A2407" s="1">
        <f t="shared" si="37"/>
        <v>2406</v>
      </c>
      <c r="B2407" s="2" t="s">
        <v>5605</v>
      </c>
      <c r="C2407" s="4" t="s">
        <v>5606</v>
      </c>
      <c r="D2407" s="4" t="s">
        <v>626</v>
      </c>
      <c r="E2407" t="b">
        <v>0</v>
      </c>
    </row>
    <row r="2408" spans="1:5" ht="15" thickBot="1">
      <c r="A2408" s="1">
        <f t="shared" si="37"/>
        <v>2407</v>
      </c>
      <c r="B2408" s="2" t="s">
        <v>5607</v>
      </c>
      <c r="C2408" s="4" t="s">
        <v>5608</v>
      </c>
      <c r="D2408" s="4" t="s">
        <v>5609</v>
      </c>
      <c r="E2408" t="b">
        <v>0</v>
      </c>
    </row>
    <row r="2409" spans="1:5" ht="15" thickBot="1">
      <c r="A2409" s="1">
        <f t="shared" si="37"/>
        <v>2408</v>
      </c>
      <c r="B2409" s="2" t="s">
        <v>5610</v>
      </c>
      <c r="C2409" s="4" t="s">
        <v>3952</v>
      </c>
      <c r="D2409" s="4" t="s">
        <v>3953</v>
      </c>
      <c r="E2409" t="b">
        <v>0</v>
      </c>
    </row>
    <row r="2410" spans="1:5" ht="15" thickBot="1">
      <c r="A2410" s="1">
        <f t="shared" si="37"/>
        <v>2409</v>
      </c>
      <c r="B2410" s="2" t="s">
        <v>5611</v>
      </c>
      <c r="C2410" s="4" t="s">
        <v>770</v>
      </c>
      <c r="D2410" s="4" t="s">
        <v>771</v>
      </c>
      <c r="E2410" t="b">
        <v>0</v>
      </c>
    </row>
    <row r="2411" spans="1:5" ht="15" thickBot="1">
      <c r="A2411" s="1">
        <f t="shared" si="37"/>
        <v>2410</v>
      </c>
      <c r="B2411" s="2" t="s">
        <v>5612</v>
      </c>
      <c r="C2411" s="4" t="s">
        <v>5613</v>
      </c>
      <c r="D2411" s="4" t="b">
        <v>1</v>
      </c>
      <c r="E2411" t="b">
        <v>0</v>
      </c>
    </row>
    <row r="2412" spans="1:5" ht="15" thickBot="1">
      <c r="A2412" s="1">
        <f t="shared" si="37"/>
        <v>2411</v>
      </c>
      <c r="B2412" s="2" t="s">
        <v>5614</v>
      </c>
      <c r="C2412" s="4" t="s">
        <v>5615</v>
      </c>
      <c r="D2412" s="4" t="s">
        <v>5614</v>
      </c>
      <c r="E2412" t="b">
        <v>0</v>
      </c>
    </row>
    <row r="2413" spans="1:5" ht="15" thickBot="1">
      <c r="A2413" s="1">
        <f t="shared" si="37"/>
        <v>2412</v>
      </c>
      <c r="B2413" s="2" t="s">
        <v>966</v>
      </c>
      <c r="C2413" s="4" t="s">
        <v>965</v>
      </c>
      <c r="D2413" s="4" t="s">
        <v>966</v>
      </c>
      <c r="E2413" t="b">
        <v>0</v>
      </c>
    </row>
    <row r="2414" spans="1:5" ht="15" thickBot="1">
      <c r="A2414" s="1">
        <f t="shared" si="37"/>
        <v>2413</v>
      </c>
      <c r="B2414" s="2" t="s">
        <v>5616</v>
      </c>
      <c r="C2414" s="4" t="s">
        <v>4390</v>
      </c>
      <c r="D2414" s="4" t="s">
        <v>4391</v>
      </c>
      <c r="E2414" t="b">
        <v>0</v>
      </c>
    </row>
    <row r="2415" spans="1:5" ht="15" thickBot="1">
      <c r="A2415" s="1">
        <f t="shared" si="37"/>
        <v>2414</v>
      </c>
      <c r="B2415" s="2" t="s">
        <v>5617</v>
      </c>
      <c r="C2415" s="4" t="s">
        <v>5618</v>
      </c>
      <c r="D2415" s="4" t="s">
        <v>5619</v>
      </c>
      <c r="E2415" t="b">
        <v>0</v>
      </c>
    </row>
    <row r="2416" spans="1:5" ht="15" thickBot="1">
      <c r="A2416" s="1">
        <f t="shared" si="37"/>
        <v>2415</v>
      </c>
      <c r="B2416" s="2" t="s">
        <v>5620</v>
      </c>
      <c r="C2416" s="4" t="s">
        <v>5621</v>
      </c>
      <c r="D2416" s="4" t="s">
        <v>5622</v>
      </c>
      <c r="E2416" t="b">
        <v>0</v>
      </c>
    </row>
    <row r="2417" spans="1:5" ht="15" thickBot="1">
      <c r="A2417" s="1">
        <f t="shared" si="37"/>
        <v>2416</v>
      </c>
      <c r="B2417" s="2" t="s">
        <v>5623</v>
      </c>
      <c r="C2417" s="4" t="s">
        <v>2248</v>
      </c>
      <c r="D2417" s="4" t="s">
        <v>4109</v>
      </c>
      <c r="E2417" t="b">
        <v>0</v>
      </c>
    </row>
    <row r="2418" spans="1:5" ht="15" thickBot="1">
      <c r="A2418" s="1">
        <f t="shared" si="37"/>
        <v>2417</v>
      </c>
      <c r="B2418" s="2" t="s">
        <v>5624</v>
      </c>
      <c r="C2418" s="4" t="s">
        <v>5625</v>
      </c>
      <c r="D2418" s="4" t="s">
        <v>5626</v>
      </c>
      <c r="E2418" t="b">
        <v>0</v>
      </c>
    </row>
    <row r="2419" spans="1:5" ht="15" thickBot="1">
      <c r="A2419" s="1">
        <f t="shared" si="37"/>
        <v>2418</v>
      </c>
      <c r="B2419" s="2" t="s">
        <v>5627</v>
      </c>
      <c r="C2419" s="4" t="s">
        <v>5628</v>
      </c>
      <c r="D2419" s="4" t="s">
        <v>5629</v>
      </c>
      <c r="E2419" t="b">
        <v>0</v>
      </c>
    </row>
    <row r="2420" spans="1:5" ht="15" thickBot="1">
      <c r="A2420" s="1">
        <f t="shared" si="37"/>
        <v>2419</v>
      </c>
      <c r="B2420" s="2" t="s">
        <v>5630</v>
      </c>
      <c r="C2420" s="4" t="s">
        <v>5631</v>
      </c>
      <c r="D2420" s="4" t="s">
        <v>5632</v>
      </c>
      <c r="E2420" t="b">
        <v>0</v>
      </c>
    </row>
    <row r="2421" spans="1:5" ht="15" thickBot="1">
      <c r="A2421" s="1">
        <f t="shared" si="37"/>
        <v>2420</v>
      </c>
      <c r="B2421" s="2" t="s">
        <v>5633</v>
      </c>
      <c r="C2421" s="4" t="s">
        <v>5634</v>
      </c>
      <c r="D2421" s="4" t="s">
        <v>5635</v>
      </c>
      <c r="E2421" t="b">
        <v>0</v>
      </c>
    </row>
    <row r="2422" spans="1:5" ht="15" thickBot="1">
      <c r="A2422" s="1">
        <f t="shared" si="37"/>
        <v>2421</v>
      </c>
      <c r="B2422" s="2" t="s">
        <v>5636</v>
      </c>
      <c r="C2422" s="4" t="s">
        <v>5175</v>
      </c>
      <c r="D2422" s="4" t="s">
        <v>5176</v>
      </c>
      <c r="E2422" t="b">
        <v>0</v>
      </c>
    </row>
    <row r="2423" spans="1:5" ht="15" thickBot="1">
      <c r="A2423" s="1">
        <f t="shared" si="37"/>
        <v>2422</v>
      </c>
      <c r="B2423" s="2" t="s">
        <v>5637</v>
      </c>
      <c r="C2423" s="4" t="s">
        <v>5638</v>
      </c>
      <c r="D2423" s="4" t="s">
        <v>5639</v>
      </c>
      <c r="E2423" t="b">
        <v>0</v>
      </c>
    </row>
    <row r="2424" spans="1:5" ht="15" thickBot="1">
      <c r="A2424" s="1">
        <f t="shared" si="37"/>
        <v>2423</v>
      </c>
      <c r="B2424" s="2" t="s">
        <v>5640</v>
      </c>
      <c r="C2424" s="4" t="s">
        <v>3099</v>
      </c>
      <c r="D2424" s="4" t="s">
        <v>227</v>
      </c>
      <c r="E2424" t="b">
        <v>0</v>
      </c>
    </row>
    <row r="2425" spans="1:5" ht="15" thickBot="1">
      <c r="A2425" s="1">
        <f t="shared" si="37"/>
        <v>2424</v>
      </c>
      <c r="B2425" s="2" t="s">
        <v>5641</v>
      </c>
      <c r="C2425" s="4" t="s">
        <v>5642</v>
      </c>
      <c r="D2425" s="4" t="s">
        <v>5643</v>
      </c>
      <c r="E2425" t="b">
        <v>0</v>
      </c>
    </row>
    <row r="2426" spans="1:5" ht="15" thickBot="1">
      <c r="A2426" s="1">
        <f t="shared" si="37"/>
        <v>2425</v>
      </c>
      <c r="B2426" s="2" t="s">
        <v>5644</v>
      </c>
      <c r="C2426" s="4" t="s">
        <v>1614</v>
      </c>
      <c r="D2426" s="4" t="s">
        <v>1615</v>
      </c>
      <c r="E2426" t="b">
        <v>0</v>
      </c>
    </row>
    <row r="2427" spans="1:5" ht="15" thickBot="1">
      <c r="A2427" s="1">
        <f t="shared" si="37"/>
        <v>2426</v>
      </c>
      <c r="B2427" s="2" t="s">
        <v>5645</v>
      </c>
      <c r="C2427" s="4" t="s">
        <v>740</v>
      </c>
      <c r="D2427" s="4" t="s">
        <v>741</v>
      </c>
      <c r="E2427" t="b">
        <v>0</v>
      </c>
    </row>
    <row r="2428" spans="1:5" ht="15" thickBot="1">
      <c r="A2428" s="1">
        <f t="shared" si="37"/>
        <v>2427</v>
      </c>
      <c r="B2428" s="2" t="s">
        <v>5646</v>
      </c>
      <c r="C2428" s="4" t="s">
        <v>5647</v>
      </c>
      <c r="D2428" s="4" t="s">
        <v>5646</v>
      </c>
      <c r="E2428" t="b">
        <v>0</v>
      </c>
    </row>
    <row r="2429" spans="1:5" ht="15" thickBot="1">
      <c r="A2429" s="1">
        <f t="shared" si="37"/>
        <v>2428</v>
      </c>
      <c r="B2429" s="2" t="s">
        <v>5648</v>
      </c>
      <c r="C2429" s="4" t="s">
        <v>5649</v>
      </c>
      <c r="D2429" s="4" t="s">
        <v>5650</v>
      </c>
      <c r="E2429" t="b">
        <v>0</v>
      </c>
    </row>
    <row r="2430" spans="1:5" ht="15" thickBot="1">
      <c r="A2430" s="1">
        <f t="shared" si="37"/>
        <v>2429</v>
      </c>
      <c r="B2430" s="2" t="s">
        <v>5651</v>
      </c>
      <c r="C2430" s="4" t="s">
        <v>5652</v>
      </c>
      <c r="D2430" s="4" t="s">
        <v>5653</v>
      </c>
      <c r="E2430" t="b">
        <v>0</v>
      </c>
    </row>
    <row r="2431" spans="1:5" ht="15" thickBot="1">
      <c r="A2431" s="1">
        <f t="shared" si="37"/>
        <v>2430</v>
      </c>
      <c r="B2431" s="2" t="s">
        <v>5654</v>
      </c>
      <c r="C2431" s="4" t="s">
        <v>5655</v>
      </c>
      <c r="D2431" s="4" t="s">
        <v>5656</v>
      </c>
      <c r="E2431" t="b">
        <v>0</v>
      </c>
    </row>
    <row r="2432" spans="1:5" ht="15" thickBot="1">
      <c r="A2432" s="1">
        <f t="shared" si="37"/>
        <v>2431</v>
      </c>
      <c r="B2432" s="2" t="s">
        <v>5657</v>
      </c>
      <c r="C2432" s="4" t="s">
        <v>5658</v>
      </c>
      <c r="D2432" s="4" t="s">
        <v>5659</v>
      </c>
      <c r="E2432" t="b">
        <v>0</v>
      </c>
    </row>
    <row r="2433" spans="1:5" ht="15" thickBot="1">
      <c r="A2433" s="1">
        <f t="shared" si="37"/>
        <v>2432</v>
      </c>
      <c r="B2433" s="2" t="s">
        <v>5660</v>
      </c>
      <c r="C2433" s="4" t="s">
        <v>5661</v>
      </c>
      <c r="D2433" s="4" t="s">
        <v>5662</v>
      </c>
      <c r="E2433" t="b">
        <v>0</v>
      </c>
    </row>
    <row r="2434" spans="1:5" ht="15" thickBot="1">
      <c r="A2434" s="1">
        <f t="shared" si="37"/>
        <v>2433</v>
      </c>
      <c r="B2434" s="2" t="s">
        <v>5663</v>
      </c>
      <c r="C2434" s="4" t="s">
        <v>5664</v>
      </c>
      <c r="D2434" s="4" t="s">
        <v>5664</v>
      </c>
      <c r="E2434" t="b">
        <v>0</v>
      </c>
    </row>
    <row r="2435" spans="1:5" ht="15" thickBot="1">
      <c r="A2435" s="1">
        <f t="shared" si="37"/>
        <v>2434</v>
      </c>
      <c r="B2435" s="2" t="s">
        <v>5665</v>
      </c>
      <c r="C2435" s="4" t="s">
        <v>5666</v>
      </c>
      <c r="D2435" s="4" t="s">
        <v>5667</v>
      </c>
      <c r="E2435" t="b">
        <v>0</v>
      </c>
    </row>
    <row r="2436" spans="1:5" ht="15" thickBot="1">
      <c r="A2436" s="1">
        <f t="shared" ref="A2436:A2499" si="38">A2435+1</f>
        <v>2435</v>
      </c>
      <c r="B2436" s="2" t="s">
        <v>5668</v>
      </c>
      <c r="C2436" s="4" t="s">
        <v>5669</v>
      </c>
      <c r="D2436" s="4" t="s">
        <v>5490</v>
      </c>
      <c r="E2436" t="b">
        <v>0</v>
      </c>
    </row>
    <row r="2437" spans="1:5" ht="15" thickBot="1">
      <c r="A2437" s="1">
        <f t="shared" si="38"/>
        <v>2436</v>
      </c>
      <c r="B2437" s="2" t="s">
        <v>5670</v>
      </c>
      <c r="C2437" s="4" t="s">
        <v>5671</v>
      </c>
      <c r="D2437" s="4" t="s">
        <v>5672</v>
      </c>
      <c r="E2437" t="b">
        <v>0</v>
      </c>
    </row>
    <row r="2438" spans="1:5" ht="15" thickBot="1">
      <c r="A2438" s="1">
        <f t="shared" si="38"/>
        <v>2437</v>
      </c>
      <c r="B2438" s="2" t="s">
        <v>5673</v>
      </c>
      <c r="C2438" s="4" t="s">
        <v>5674</v>
      </c>
      <c r="D2438" s="4" t="s">
        <v>5675</v>
      </c>
      <c r="E2438" t="b">
        <v>0</v>
      </c>
    </row>
    <row r="2439" spans="1:5" ht="15" thickBot="1">
      <c r="A2439" s="1">
        <f t="shared" si="38"/>
        <v>2438</v>
      </c>
      <c r="B2439" s="2" t="s">
        <v>5676</v>
      </c>
      <c r="C2439" s="4" t="s">
        <v>5677</v>
      </c>
      <c r="D2439" s="4" t="s">
        <v>5678</v>
      </c>
      <c r="E2439" t="b">
        <v>0</v>
      </c>
    </row>
    <row r="2440" spans="1:5" ht="15" thickBot="1">
      <c r="A2440" s="1">
        <f t="shared" si="38"/>
        <v>2439</v>
      </c>
      <c r="B2440" s="2" t="s">
        <v>5679</v>
      </c>
      <c r="C2440" s="4" t="s">
        <v>5680</v>
      </c>
      <c r="D2440" s="4" t="s">
        <v>5681</v>
      </c>
      <c r="E2440" t="b">
        <v>0</v>
      </c>
    </row>
    <row r="2441" spans="1:5" ht="15" thickBot="1">
      <c r="A2441" s="1">
        <f t="shared" si="38"/>
        <v>2440</v>
      </c>
      <c r="B2441" s="2" t="s">
        <v>5682</v>
      </c>
      <c r="C2441" s="4" t="s">
        <v>1923</v>
      </c>
      <c r="D2441" s="4" t="s">
        <v>1924</v>
      </c>
      <c r="E2441" t="b">
        <v>0</v>
      </c>
    </row>
    <row r="2442" spans="1:5" ht="15" thickBot="1">
      <c r="A2442" s="1">
        <f t="shared" si="38"/>
        <v>2441</v>
      </c>
      <c r="B2442" s="2" t="s">
        <v>5683</v>
      </c>
      <c r="C2442" s="4" t="s">
        <v>5684</v>
      </c>
      <c r="D2442" s="4" t="s">
        <v>3623</v>
      </c>
      <c r="E2442" t="b">
        <v>0</v>
      </c>
    </row>
    <row r="2443" spans="1:5" ht="15" thickBot="1">
      <c r="A2443" s="1">
        <f t="shared" si="38"/>
        <v>2442</v>
      </c>
      <c r="B2443" s="2" t="s">
        <v>5685</v>
      </c>
      <c r="C2443" s="4" t="s">
        <v>5686</v>
      </c>
      <c r="D2443" s="4" t="s">
        <v>5687</v>
      </c>
      <c r="E2443" t="b">
        <v>0</v>
      </c>
    </row>
    <row r="2444" spans="1:5" ht="15" thickBot="1">
      <c r="A2444" s="1">
        <f t="shared" si="38"/>
        <v>2443</v>
      </c>
      <c r="B2444" s="2" t="s">
        <v>5688</v>
      </c>
      <c r="C2444" s="4" t="s">
        <v>5689</v>
      </c>
      <c r="D2444" s="4" t="s">
        <v>5690</v>
      </c>
      <c r="E2444" t="b">
        <v>0</v>
      </c>
    </row>
    <row r="2445" spans="1:5" ht="15" thickBot="1">
      <c r="A2445" s="1">
        <f t="shared" si="38"/>
        <v>2444</v>
      </c>
      <c r="B2445" s="2" t="s">
        <v>5691</v>
      </c>
      <c r="C2445" s="4" t="s">
        <v>380</v>
      </c>
      <c r="D2445" s="4" t="s">
        <v>381</v>
      </c>
      <c r="E2445" t="b">
        <v>0</v>
      </c>
    </row>
    <row r="2446" spans="1:5" ht="15" thickBot="1">
      <c r="A2446" s="1">
        <f t="shared" si="38"/>
        <v>2445</v>
      </c>
      <c r="B2446" s="2" t="s">
        <v>5692</v>
      </c>
      <c r="C2446" s="4" t="s">
        <v>5693</v>
      </c>
      <c r="D2446" s="4" t="s">
        <v>5693</v>
      </c>
      <c r="E2446" t="b">
        <v>0</v>
      </c>
    </row>
    <row r="2447" spans="1:5" ht="15" thickBot="1">
      <c r="A2447" s="1">
        <f t="shared" si="38"/>
        <v>2446</v>
      </c>
      <c r="B2447" s="2" t="s">
        <v>5694</v>
      </c>
      <c r="C2447" s="4" t="s">
        <v>5695</v>
      </c>
      <c r="D2447" s="4" t="s">
        <v>5696</v>
      </c>
      <c r="E2447" t="b">
        <v>0</v>
      </c>
    </row>
    <row r="2448" spans="1:5" ht="15" thickBot="1">
      <c r="A2448" s="1">
        <f t="shared" si="38"/>
        <v>2447</v>
      </c>
      <c r="B2448" s="2" t="s">
        <v>5697</v>
      </c>
      <c r="C2448" s="4" t="s">
        <v>5581</v>
      </c>
      <c r="D2448" s="4" t="s">
        <v>5580</v>
      </c>
      <c r="E2448" t="b">
        <v>0</v>
      </c>
    </row>
    <row r="2449" spans="1:5" ht="15" thickBot="1">
      <c r="A2449" s="1">
        <f t="shared" si="38"/>
        <v>2448</v>
      </c>
      <c r="B2449" s="2" t="s">
        <v>5698</v>
      </c>
      <c r="C2449" s="4" t="s">
        <v>5699</v>
      </c>
      <c r="D2449" s="4" t="s">
        <v>5700</v>
      </c>
      <c r="E2449" t="b">
        <v>0</v>
      </c>
    </row>
    <row r="2450" spans="1:5" ht="15" thickBot="1">
      <c r="A2450" s="1">
        <f t="shared" si="38"/>
        <v>2449</v>
      </c>
      <c r="B2450" s="2" t="s">
        <v>2276</v>
      </c>
      <c r="C2450" s="4" t="s">
        <v>2275</v>
      </c>
      <c r="D2450" s="4" t="s">
        <v>2276</v>
      </c>
      <c r="E2450" t="b">
        <v>0</v>
      </c>
    </row>
    <row r="2451" spans="1:5" ht="15" thickBot="1">
      <c r="A2451" s="1">
        <f t="shared" si="38"/>
        <v>2450</v>
      </c>
      <c r="B2451" s="2" t="s">
        <v>5701</v>
      </c>
      <c r="C2451" s="4" t="s">
        <v>5702</v>
      </c>
      <c r="D2451" s="4" t="s">
        <v>5703</v>
      </c>
      <c r="E2451" t="b">
        <v>0</v>
      </c>
    </row>
    <row r="2452" spans="1:5" ht="15" thickBot="1">
      <c r="A2452" s="1">
        <f t="shared" si="38"/>
        <v>2451</v>
      </c>
      <c r="B2452" s="2" t="s">
        <v>5704</v>
      </c>
      <c r="C2452" s="4" t="s">
        <v>5705</v>
      </c>
      <c r="D2452" s="4" t="s">
        <v>5706</v>
      </c>
      <c r="E2452" t="b">
        <v>0</v>
      </c>
    </row>
    <row r="2453" spans="1:5" ht="15" thickBot="1">
      <c r="A2453" s="1">
        <f t="shared" si="38"/>
        <v>2452</v>
      </c>
      <c r="B2453" s="2" t="s">
        <v>5707</v>
      </c>
      <c r="C2453" s="4" t="s">
        <v>5708</v>
      </c>
      <c r="D2453" s="4" t="s">
        <v>5709</v>
      </c>
      <c r="E2453" t="b">
        <v>0</v>
      </c>
    </row>
    <row r="2454" spans="1:5" ht="15" thickBot="1">
      <c r="A2454" s="1">
        <f t="shared" si="38"/>
        <v>2453</v>
      </c>
      <c r="B2454" s="2" t="s">
        <v>5710</v>
      </c>
      <c r="C2454" s="4" t="s">
        <v>5711</v>
      </c>
      <c r="D2454" s="4" t="s">
        <v>5711</v>
      </c>
      <c r="E2454" t="b">
        <v>0</v>
      </c>
    </row>
    <row r="2455" spans="1:5" ht="15" thickBot="1">
      <c r="A2455" s="1">
        <f t="shared" si="38"/>
        <v>2454</v>
      </c>
      <c r="B2455" s="2" t="s">
        <v>5712</v>
      </c>
      <c r="C2455" s="4" t="s">
        <v>5713</v>
      </c>
      <c r="D2455" s="4" t="s">
        <v>5714</v>
      </c>
      <c r="E2455" t="b">
        <v>0</v>
      </c>
    </row>
    <row r="2456" spans="1:5" ht="15" thickBot="1">
      <c r="A2456" s="1">
        <f t="shared" si="38"/>
        <v>2455</v>
      </c>
      <c r="B2456" s="2" t="s">
        <v>5715</v>
      </c>
      <c r="C2456" s="4" t="s">
        <v>5716</v>
      </c>
      <c r="D2456" s="4" t="s">
        <v>5717</v>
      </c>
      <c r="E2456" t="b">
        <v>0</v>
      </c>
    </row>
    <row r="2457" spans="1:5" ht="15" thickBot="1">
      <c r="A2457" s="1">
        <f t="shared" si="38"/>
        <v>2456</v>
      </c>
      <c r="B2457" s="2" t="s">
        <v>5718</v>
      </c>
      <c r="C2457" s="4" t="s">
        <v>5719</v>
      </c>
      <c r="D2457" s="4" t="s">
        <v>5720</v>
      </c>
      <c r="E2457" t="b">
        <v>0</v>
      </c>
    </row>
    <row r="2458" spans="1:5" ht="15" thickBot="1">
      <c r="A2458" s="1">
        <f t="shared" si="38"/>
        <v>2457</v>
      </c>
      <c r="B2458" s="2" t="s">
        <v>5721</v>
      </c>
      <c r="C2458" s="4" t="s">
        <v>642</v>
      </c>
      <c r="D2458" s="4" t="s">
        <v>643</v>
      </c>
      <c r="E2458" t="b">
        <v>0</v>
      </c>
    </row>
    <row r="2459" spans="1:5" ht="15" thickBot="1">
      <c r="A2459" s="1">
        <f t="shared" si="38"/>
        <v>2458</v>
      </c>
      <c r="B2459" s="2" t="s">
        <v>5722</v>
      </c>
      <c r="C2459" s="4" t="s">
        <v>5723</v>
      </c>
      <c r="D2459" s="4" t="s">
        <v>5724</v>
      </c>
      <c r="E2459" t="b">
        <v>0</v>
      </c>
    </row>
    <row r="2460" spans="1:5" ht="15" thickBot="1">
      <c r="A2460" s="1">
        <f t="shared" si="38"/>
        <v>2459</v>
      </c>
      <c r="B2460" s="2" t="s">
        <v>5725</v>
      </c>
      <c r="C2460" s="4" t="s">
        <v>5726</v>
      </c>
      <c r="D2460" s="4" t="s">
        <v>5727</v>
      </c>
      <c r="E2460" t="b">
        <v>0</v>
      </c>
    </row>
    <row r="2461" spans="1:5" ht="15" thickBot="1">
      <c r="A2461" s="1">
        <f t="shared" si="38"/>
        <v>2460</v>
      </c>
      <c r="B2461" s="2" t="s">
        <v>5728</v>
      </c>
      <c r="C2461" s="4" t="s">
        <v>5729</v>
      </c>
      <c r="D2461" s="4" t="s">
        <v>5730</v>
      </c>
      <c r="E2461" t="b">
        <v>0</v>
      </c>
    </row>
    <row r="2462" spans="1:5" ht="15" thickBot="1">
      <c r="A2462" s="1">
        <f t="shared" si="38"/>
        <v>2461</v>
      </c>
      <c r="B2462" s="2" t="s">
        <v>5731</v>
      </c>
      <c r="C2462" s="4" t="s">
        <v>5732</v>
      </c>
      <c r="D2462" s="4" t="s">
        <v>5733</v>
      </c>
      <c r="E2462" t="b">
        <v>0</v>
      </c>
    </row>
    <row r="2463" spans="1:5" ht="15" thickBot="1">
      <c r="A2463" s="1">
        <f t="shared" si="38"/>
        <v>2462</v>
      </c>
      <c r="B2463" s="2" t="s">
        <v>5734</v>
      </c>
      <c r="C2463" s="4" t="s">
        <v>5735</v>
      </c>
      <c r="D2463" s="4" t="s">
        <v>5736</v>
      </c>
      <c r="E2463" t="b">
        <v>0</v>
      </c>
    </row>
    <row r="2464" spans="1:5" ht="15" thickBot="1">
      <c r="A2464" s="1">
        <f t="shared" si="38"/>
        <v>2463</v>
      </c>
      <c r="B2464" s="2" t="s">
        <v>5737</v>
      </c>
      <c r="C2464" s="4" t="s">
        <v>5738</v>
      </c>
      <c r="D2464" s="4" t="s">
        <v>5739</v>
      </c>
      <c r="E2464" t="b">
        <v>0</v>
      </c>
    </row>
    <row r="2465" spans="1:5" ht="15" thickBot="1">
      <c r="A2465" s="1">
        <f t="shared" si="38"/>
        <v>2464</v>
      </c>
      <c r="B2465" s="2" t="s">
        <v>5740</v>
      </c>
      <c r="C2465" s="4" t="s">
        <v>5741</v>
      </c>
      <c r="D2465" s="4" t="s">
        <v>5742</v>
      </c>
      <c r="E2465" t="b">
        <v>0</v>
      </c>
    </row>
    <row r="2466" spans="1:5" ht="15" thickBot="1">
      <c r="A2466" s="1">
        <f t="shared" si="38"/>
        <v>2465</v>
      </c>
      <c r="B2466" s="2" t="s">
        <v>5743</v>
      </c>
      <c r="C2466" s="4" t="s">
        <v>5744</v>
      </c>
      <c r="D2466" s="4" t="s">
        <v>5745</v>
      </c>
      <c r="E2466" t="b">
        <v>0</v>
      </c>
    </row>
    <row r="2467" spans="1:5" ht="15" thickBot="1">
      <c r="A2467" s="1">
        <f t="shared" si="38"/>
        <v>2466</v>
      </c>
      <c r="B2467" s="2" t="s">
        <v>5746</v>
      </c>
      <c r="C2467" s="4" t="s">
        <v>1800</v>
      </c>
      <c r="D2467" s="4" t="s">
        <v>1799</v>
      </c>
      <c r="E2467" t="b">
        <v>0</v>
      </c>
    </row>
    <row r="2468" spans="1:5" ht="15" thickBot="1">
      <c r="A2468" s="1">
        <f t="shared" si="38"/>
        <v>2467</v>
      </c>
      <c r="B2468" s="2" t="s">
        <v>5747</v>
      </c>
      <c r="C2468" s="4" t="s">
        <v>5748</v>
      </c>
      <c r="D2468" s="4" t="s">
        <v>5749</v>
      </c>
      <c r="E2468" t="b">
        <v>0</v>
      </c>
    </row>
    <row r="2469" spans="1:5" ht="15" thickBot="1">
      <c r="A2469" s="1">
        <f t="shared" si="38"/>
        <v>2468</v>
      </c>
      <c r="B2469" s="2" t="s">
        <v>5750</v>
      </c>
      <c r="C2469" s="4" t="s">
        <v>5751</v>
      </c>
      <c r="D2469" s="4" t="s">
        <v>5672</v>
      </c>
      <c r="E2469" t="b">
        <v>0</v>
      </c>
    </row>
    <row r="2470" spans="1:5" ht="15" thickBot="1">
      <c r="A2470" s="1">
        <f t="shared" si="38"/>
        <v>2469</v>
      </c>
      <c r="B2470" s="2" t="s">
        <v>5752</v>
      </c>
      <c r="C2470" s="4" t="s">
        <v>5753</v>
      </c>
      <c r="D2470" s="4" t="s">
        <v>5754</v>
      </c>
      <c r="E2470" t="b">
        <v>0</v>
      </c>
    </row>
    <row r="2471" spans="1:5" ht="15" thickBot="1">
      <c r="A2471" s="1">
        <f t="shared" si="38"/>
        <v>2470</v>
      </c>
      <c r="B2471" s="2" t="s">
        <v>5755</v>
      </c>
      <c r="C2471" s="4" t="s">
        <v>5756</v>
      </c>
      <c r="D2471" s="4" t="s">
        <v>5757</v>
      </c>
      <c r="E2471" t="b">
        <v>0</v>
      </c>
    </row>
    <row r="2472" spans="1:5" ht="15" thickBot="1">
      <c r="A2472" s="1">
        <f t="shared" si="38"/>
        <v>2471</v>
      </c>
      <c r="B2472" s="2" t="s">
        <v>5758</v>
      </c>
      <c r="C2472" s="4" t="s">
        <v>5759</v>
      </c>
      <c r="D2472" s="4" t="s">
        <v>5760</v>
      </c>
      <c r="E2472" t="b">
        <v>0</v>
      </c>
    </row>
    <row r="2473" spans="1:5" ht="15" thickBot="1">
      <c r="A2473" s="1">
        <f t="shared" si="38"/>
        <v>2472</v>
      </c>
      <c r="B2473" s="2" t="s">
        <v>5761</v>
      </c>
      <c r="C2473" s="4" t="s">
        <v>5762</v>
      </c>
      <c r="D2473" s="4" t="s">
        <v>5762</v>
      </c>
      <c r="E2473" t="b">
        <v>0</v>
      </c>
    </row>
    <row r="2474" spans="1:5" ht="15" thickBot="1">
      <c r="A2474" s="1">
        <f t="shared" si="38"/>
        <v>2473</v>
      </c>
      <c r="B2474" s="2" t="s">
        <v>5763</v>
      </c>
      <c r="C2474" s="4" t="s">
        <v>5764</v>
      </c>
      <c r="D2474" s="4" t="s">
        <v>5765</v>
      </c>
      <c r="E2474" t="b">
        <v>0</v>
      </c>
    </row>
    <row r="2475" spans="1:5" ht="15" thickBot="1">
      <c r="A2475" s="1">
        <f t="shared" si="38"/>
        <v>2474</v>
      </c>
      <c r="B2475" s="2" t="s">
        <v>5766</v>
      </c>
      <c r="C2475" s="4" t="s">
        <v>5767</v>
      </c>
      <c r="D2475" s="4" t="s">
        <v>5767</v>
      </c>
      <c r="E2475" t="b">
        <v>0</v>
      </c>
    </row>
    <row r="2476" spans="1:5" ht="15" thickBot="1">
      <c r="A2476" s="1">
        <f t="shared" si="38"/>
        <v>2475</v>
      </c>
      <c r="B2476" s="2" t="s">
        <v>5768</v>
      </c>
      <c r="C2476" s="4" t="s">
        <v>5769</v>
      </c>
      <c r="D2476" s="4" t="s">
        <v>5770</v>
      </c>
      <c r="E2476" t="b">
        <v>0</v>
      </c>
    </row>
    <row r="2477" spans="1:5" ht="15" thickBot="1">
      <c r="A2477" s="1">
        <f t="shared" si="38"/>
        <v>2476</v>
      </c>
      <c r="B2477" s="2" t="s">
        <v>1071</v>
      </c>
      <c r="C2477" s="4" t="s">
        <v>415</v>
      </c>
      <c r="D2477" s="4" t="s">
        <v>415</v>
      </c>
      <c r="E2477" t="b">
        <v>0</v>
      </c>
    </row>
    <row r="2478" spans="1:5" ht="15" thickBot="1">
      <c r="A2478" s="1">
        <f t="shared" si="38"/>
        <v>2477</v>
      </c>
      <c r="B2478" s="2" t="s">
        <v>5771</v>
      </c>
      <c r="C2478" s="4" t="s">
        <v>3382</v>
      </c>
      <c r="D2478" s="4" t="s">
        <v>3383</v>
      </c>
      <c r="E2478" t="b">
        <v>0</v>
      </c>
    </row>
    <row r="2479" spans="1:5" ht="15" thickBot="1">
      <c r="A2479" s="1">
        <f t="shared" si="38"/>
        <v>2478</v>
      </c>
      <c r="B2479" s="2" t="s">
        <v>5772</v>
      </c>
      <c r="C2479" s="4" t="s">
        <v>5772</v>
      </c>
      <c r="D2479" s="4" t="s">
        <v>5772</v>
      </c>
      <c r="E2479" t="b">
        <v>0</v>
      </c>
    </row>
    <row r="2480" spans="1:5" ht="15" thickBot="1">
      <c r="A2480" s="1">
        <f t="shared" si="38"/>
        <v>2479</v>
      </c>
      <c r="B2480" s="2" t="s">
        <v>5773</v>
      </c>
      <c r="C2480" s="4" t="s">
        <v>5774</v>
      </c>
      <c r="D2480" s="4" t="s">
        <v>5775</v>
      </c>
      <c r="E2480" t="b">
        <v>0</v>
      </c>
    </row>
    <row r="2481" spans="1:5" ht="15" thickBot="1">
      <c r="A2481" s="1">
        <f t="shared" si="38"/>
        <v>2480</v>
      </c>
      <c r="B2481" s="2" t="s">
        <v>5776</v>
      </c>
      <c r="C2481" s="4" t="s">
        <v>5777</v>
      </c>
      <c r="D2481" s="4" t="s">
        <v>5778</v>
      </c>
      <c r="E2481" t="b">
        <v>0</v>
      </c>
    </row>
    <row r="2482" spans="1:5" ht="15" thickBot="1">
      <c r="A2482" s="1">
        <f t="shared" si="38"/>
        <v>2481</v>
      </c>
      <c r="B2482" s="2" t="s">
        <v>5779</v>
      </c>
      <c r="C2482" s="4" t="s">
        <v>4861</v>
      </c>
      <c r="D2482" s="4" t="s">
        <v>4862</v>
      </c>
      <c r="E2482" t="b">
        <v>0</v>
      </c>
    </row>
    <row r="2483" spans="1:5" ht="15" thickBot="1">
      <c r="A2483" s="1">
        <f t="shared" si="38"/>
        <v>2482</v>
      </c>
      <c r="B2483" s="2" t="s">
        <v>5780</v>
      </c>
      <c r="C2483" s="4" t="s">
        <v>5781</v>
      </c>
      <c r="D2483" s="4" t="s">
        <v>5782</v>
      </c>
      <c r="E2483" t="b">
        <v>0</v>
      </c>
    </row>
    <row r="2484" spans="1:5" ht="15" thickBot="1">
      <c r="A2484" s="1">
        <f t="shared" si="38"/>
        <v>2483</v>
      </c>
      <c r="B2484" s="2" t="s">
        <v>5783</v>
      </c>
      <c r="C2484" s="4" t="s">
        <v>5784</v>
      </c>
      <c r="D2484" s="4" t="s">
        <v>5785</v>
      </c>
      <c r="E2484" t="b">
        <v>0</v>
      </c>
    </row>
    <row r="2485" spans="1:5" ht="15" thickBot="1">
      <c r="A2485" s="1">
        <f t="shared" si="38"/>
        <v>2484</v>
      </c>
      <c r="B2485" s="2" t="s">
        <v>5786</v>
      </c>
      <c r="C2485" s="4" t="s">
        <v>5398</v>
      </c>
      <c r="D2485" s="4" t="s">
        <v>5397</v>
      </c>
      <c r="E2485" t="b">
        <v>0</v>
      </c>
    </row>
    <row r="2486" spans="1:5" ht="15" thickBot="1">
      <c r="A2486" s="1">
        <f t="shared" si="38"/>
        <v>2485</v>
      </c>
      <c r="B2486" s="2" t="s">
        <v>5787</v>
      </c>
      <c r="C2486" s="4" t="s">
        <v>5759</v>
      </c>
      <c r="D2486" s="4" t="s">
        <v>5760</v>
      </c>
      <c r="E2486" t="b">
        <v>0</v>
      </c>
    </row>
    <row r="2487" spans="1:5" ht="15" thickBot="1">
      <c r="A2487" s="1">
        <f t="shared" si="38"/>
        <v>2486</v>
      </c>
      <c r="B2487" s="2" t="s">
        <v>5788</v>
      </c>
      <c r="C2487" s="4" t="s">
        <v>1155</v>
      </c>
      <c r="D2487" s="4" t="s">
        <v>1156</v>
      </c>
      <c r="E2487" t="b">
        <v>0</v>
      </c>
    </row>
    <row r="2488" spans="1:5" ht="15" thickBot="1">
      <c r="A2488" s="1">
        <f t="shared" si="38"/>
        <v>2487</v>
      </c>
      <c r="B2488" s="2" t="s">
        <v>5789</v>
      </c>
      <c r="C2488" s="4" t="s">
        <v>5790</v>
      </c>
      <c r="D2488" s="4" t="s">
        <v>5790</v>
      </c>
      <c r="E2488" t="b">
        <v>0</v>
      </c>
    </row>
    <row r="2489" spans="1:5" ht="15" thickBot="1">
      <c r="A2489" s="1">
        <f t="shared" si="38"/>
        <v>2488</v>
      </c>
      <c r="B2489" s="2" t="s">
        <v>5791</v>
      </c>
      <c r="C2489" s="4" t="s">
        <v>5792</v>
      </c>
      <c r="D2489" s="4" t="s">
        <v>5793</v>
      </c>
      <c r="E2489" t="b">
        <v>0</v>
      </c>
    </row>
    <row r="2490" spans="1:5" ht="15" thickBot="1">
      <c r="A2490" s="1">
        <f t="shared" si="38"/>
        <v>2489</v>
      </c>
      <c r="B2490" s="2" t="s">
        <v>5794</v>
      </c>
      <c r="C2490" s="4" t="s">
        <v>5795</v>
      </c>
      <c r="D2490" s="4" t="s">
        <v>5796</v>
      </c>
      <c r="E2490" t="b">
        <v>0</v>
      </c>
    </row>
    <row r="2491" spans="1:5" ht="15" thickBot="1">
      <c r="A2491" s="1">
        <f t="shared" si="38"/>
        <v>2490</v>
      </c>
      <c r="B2491" s="2" t="s">
        <v>5797</v>
      </c>
      <c r="C2491" s="4" t="s">
        <v>5798</v>
      </c>
      <c r="D2491" s="4" t="s">
        <v>5799</v>
      </c>
      <c r="E2491" t="b">
        <v>0</v>
      </c>
    </row>
    <row r="2492" spans="1:5" ht="15" thickBot="1">
      <c r="A2492" s="1">
        <f t="shared" si="38"/>
        <v>2491</v>
      </c>
      <c r="B2492" s="2" t="s">
        <v>5800</v>
      </c>
      <c r="C2492" s="4" t="s">
        <v>5800</v>
      </c>
      <c r="D2492" s="4" t="s">
        <v>5800</v>
      </c>
      <c r="E2492" t="b">
        <v>0</v>
      </c>
    </row>
    <row r="2493" spans="1:5" ht="15" thickBot="1">
      <c r="A2493" s="1">
        <f t="shared" si="38"/>
        <v>2492</v>
      </c>
      <c r="B2493" s="2" t="s">
        <v>5801</v>
      </c>
      <c r="C2493" s="4" t="s">
        <v>5802</v>
      </c>
      <c r="D2493" s="4" t="s">
        <v>5801</v>
      </c>
      <c r="E2493" t="b">
        <v>0</v>
      </c>
    </row>
    <row r="2494" spans="1:5" ht="15" thickBot="1">
      <c r="A2494" s="1">
        <f t="shared" si="38"/>
        <v>2493</v>
      </c>
      <c r="B2494" s="2" t="s">
        <v>5803</v>
      </c>
      <c r="C2494" s="4" t="s">
        <v>5804</v>
      </c>
      <c r="D2494" s="4" t="s">
        <v>5805</v>
      </c>
      <c r="E2494" t="b">
        <v>0</v>
      </c>
    </row>
    <row r="2495" spans="1:5" ht="15" thickBot="1">
      <c r="A2495" s="1">
        <f t="shared" si="38"/>
        <v>2494</v>
      </c>
      <c r="B2495" s="2" t="s">
        <v>5806</v>
      </c>
      <c r="C2495" s="4" t="s">
        <v>5807</v>
      </c>
      <c r="D2495" s="4" t="s">
        <v>3888</v>
      </c>
      <c r="E2495" t="b">
        <v>0</v>
      </c>
    </row>
    <row r="2496" spans="1:5" ht="15" thickBot="1">
      <c r="A2496" s="1">
        <f t="shared" si="38"/>
        <v>2495</v>
      </c>
      <c r="B2496" s="2" t="s">
        <v>5700</v>
      </c>
      <c r="C2496" s="4" t="s">
        <v>5699</v>
      </c>
      <c r="D2496" s="4" t="s">
        <v>5700</v>
      </c>
      <c r="E2496" t="b">
        <v>0</v>
      </c>
    </row>
    <row r="2497" spans="1:5" ht="15" thickBot="1">
      <c r="A2497" s="1">
        <f t="shared" si="38"/>
        <v>2496</v>
      </c>
      <c r="B2497" s="2" t="s">
        <v>5808</v>
      </c>
      <c r="C2497" s="4" t="s">
        <v>2989</v>
      </c>
      <c r="D2497" s="4" t="s">
        <v>2990</v>
      </c>
      <c r="E2497" t="b">
        <v>0</v>
      </c>
    </row>
    <row r="2498" spans="1:5" ht="15" thickBot="1">
      <c r="A2498" s="1">
        <f t="shared" si="38"/>
        <v>2497</v>
      </c>
      <c r="B2498" s="2" t="s">
        <v>5809</v>
      </c>
      <c r="C2498" s="4" t="s">
        <v>5810</v>
      </c>
      <c r="D2498" s="4" t="s">
        <v>2821</v>
      </c>
      <c r="E2498" t="b">
        <v>0</v>
      </c>
    </row>
    <row r="2499" spans="1:5" ht="15" thickBot="1">
      <c r="A2499" s="1">
        <f t="shared" si="38"/>
        <v>2498</v>
      </c>
      <c r="B2499" s="2" t="s">
        <v>5811</v>
      </c>
      <c r="C2499" s="4" t="s">
        <v>5812</v>
      </c>
      <c r="D2499" s="4" t="s">
        <v>5812</v>
      </c>
      <c r="E2499" t="b">
        <v>0</v>
      </c>
    </row>
    <row r="2500" spans="1:5" ht="15" thickBot="1">
      <c r="A2500" s="1">
        <f t="shared" ref="A2500:A2563" si="39">A2499+1</f>
        <v>2499</v>
      </c>
      <c r="B2500" s="2" t="s">
        <v>5813</v>
      </c>
      <c r="C2500" s="4" t="s">
        <v>5814</v>
      </c>
      <c r="D2500" s="4" t="s">
        <v>5815</v>
      </c>
      <c r="E2500" t="b">
        <v>0</v>
      </c>
    </row>
    <row r="2501" spans="1:5" ht="15" thickBot="1">
      <c r="A2501" s="1">
        <f t="shared" si="39"/>
        <v>2500</v>
      </c>
      <c r="B2501" s="2" t="s">
        <v>5816</v>
      </c>
      <c r="C2501" s="4" t="s">
        <v>5817</v>
      </c>
      <c r="D2501" s="4" t="s">
        <v>5818</v>
      </c>
      <c r="E2501" t="b">
        <v>0</v>
      </c>
    </row>
    <row r="2502" spans="1:5" ht="15" thickBot="1">
      <c r="A2502" s="1">
        <f t="shared" si="39"/>
        <v>2501</v>
      </c>
      <c r="B2502" s="2" t="s">
        <v>5819</v>
      </c>
      <c r="C2502" s="4" t="s">
        <v>5820</v>
      </c>
      <c r="D2502" s="4" t="s">
        <v>5821</v>
      </c>
      <c r="E2502" t="b">
        <v>0</v>
      </c>
    </row>
    <row r="2503" spans="1:5" ht="15" thickBot="1">
      <c r="A2503" s="1">
        <f t="shared" si="39"/>
        <v>2502</v>
      </c>
      <c r="B2503" s="2" t="s">
        <v>5822</v>
      </c>
      <c r="C2503" s="4" t="s">
        <v>5823</v>
      </c>
      <c r="D2503" s="4" t="s">
        <v>5824</v>
      </c>
      <c r="E2503" t="b">
        <v>0</v>
      </c>
    </row>
    <row r="2504" spans="1:5" ht="15" thickBot="1">
      <c r="A2504" s="1">
        <f t="shared" si="39"/>
        <v>2503</v>
      </c>
      <c r="B2504" s="2" t="s">
        <v>5825</v>
      </c>
      <c r="C2504" s="4" t="s">
        <v>5826</v>
      </c>
      <c r="D2504" s="4" t="s">
        <v>5827</v>
      </c>
      <c r="E2504" t="b">
        <v>0</v>
      </c>
    </row>
    <row r="2505" spans="1:5" ht="15" thickBot="1">
      <c r="A2505" s="1">
        <f t="shared" si="39"/>
        <v>2504</v>
      </c>
      <c r="B2505" s="2" t="s">
        <v>5828</v>
      </c>
      <c r="C2505" s="4" t="s">
        <v>105</v>
      </c>
      <c r="D2505" s="4" t="s">
        <v>105</v>
      </c>
      <c r="E2505" t="b">
        <v>0</v>
      </c>
    </row>
    <row r="2506" spans="1:5" ht="15" thickBot="1">
      <c r="A2506" s="1">
        <f t="shared" si="39"/>
        <v>2505</v>
      </c>
      <c r="B2506" s="2" t="s">
        <v>5829</v>
      </c>
      <c r="C2506" s="4" t="s">
        <v>1343</v>
      </c>
      <c r="D2506" s="4" t="s">
        <v>1342</v>
      </c>
      <c r="E2506" t="b">
        <v>0</v>
      </c>
    </row>
    <row r="2507" spans="1:5" ht="15" thickBot="1">
      <c r="A2507" s="1">
        <f t="shared" si="39"/>
        <v>2506</v>
      </c>
      <c r="B2507" s="2" t="s">
        <v>5830</v>
      </c>
      <c r="C2507" s="4" t="s">
        <v>5831</v>
      </c>
      <c r="D2507" s="4" t="s">
        <v>5832</v>
      </c>
      <c r="E2507" t="b">
        <v>0</v>
      </c>
    </row>
    <row r="2508" spans="1:5" ht="15" thickBot="1">
      <c r="A2508" s="1">
        <f t="shared" si="39"/>
        <v>2507</v>
      </c>
      <c r="B2508" s="2" t="s">
        <v>5833</v>
      </c>
      <c r="C2508" s="4" t="s">
        <v>5834</v>
      </c>
      <c r="D2508" s="4" t="s">
        <v>1871</v>
      </c>
      <c r="E2508" t="b">
        <v>0</v>
      </c>
    </row>
    <row r="2509" spans="1:5" ht="15" thickBot="1">
      <c r="A2509" s="1">
        <f t="shared" si="39"/>
        <v>2508</v>
      </c>
      <c r="B2509" s="2" t="s">
        <v>5835</v>
      </c>
      <c r="C2509" s="4" t="s">
        <v>5836</v>
      </c>
      <c r="D2509" s="4" t="s">
        <v>5837</v>
      </c>
      <c r="E2509" t="b">
        <v>0</v>
      </c>
    </row>
    <row r="2510" spans="1:5" ht="15" thickBot="1">
      <c r="A2510" s="1">
        <f t="shared" si="39"/>
        <v>2509</v>
      </c>
      <c r="B2510" s="2" t="s">
        <v>5838</v>
      </c>
      <c r="C2510" s="4" t="s">
        <v>5839</v>
      </c>
      <c r="D2510" s="4" t="s">
        <v>5840</v>
      </c>
      <c r="E2510" t="b">
        <v>0</v>
      </c>
    </row>
    <row r="2511" spans="1:5" ht="15" thickBot="1">
      <c r="A2511" s="1">
        <f t="shared" si="39"/>
        <v>2510</v>
      </c>
      <c r="B2511" s="2" t="s">
        <v>5841</v>
      </c>
      <c r="C2511" s="4" t="s">
        <v>5842</v>
      </c>
      <c r="D2511" s="4" t="s">
        <v>5843</v>
      </c>
      <c r="E2511" t="b">
        <v>0</v>
      </c>
    </row>
    <row r="2512" spans="1:5" ht="15" thickBot="1">
      <c r="A2512" s="1">
        <f t="shared" si="39"/>
        <v>2511</v>
      </c>
      <c r="B2512" s="2" t="s">
        <v>5844</v>
      </c>
      <c r="C2512" s="4" t="s">
        <v>5845</v>
      </c>
      <c r="D2512" s="4" t="s">
        <v>5845</v>
      </c>
      <c r="E2512" t="b">
        <v>0</v>
      </c>
    </row>
    <row r="2513" spans="1:5" ht="15" thickBot="1">
      <c r="A2513" s="1">
        <f t="shared" si="39"/>
        <v>2512</v>
      </c>
      <c r="B2513" s="2" t="s">
        <v>5846</v>
      </c>
      <c r="C2513" s="4" t="s">
        <v>2338</v>
      </c>
      <c r="D2513" s="4" t="s">
        <v>2339</v>
      </c>
      <c r="E2513" t="b">
        <v>0</v>
      </c>
    </row>
    <row r="2514" spans="1:5" ht="15" thickBot="1">
      <c r="A2514" s="1">
        <f t="shared" si="39"/>
        <v>2513</v>
      </c>
      <c r="B2514" s="2" t="s">
        <v>5847</v>
      </c>
      <c r="C2514" s="4" t="s">
        <v>5848</v>
      </c>
      <c r="D2514" s="4" t="s">
        <v>5849</v>
      </c>
      <c r="E2514" t="b">
        <v>0</v>
      </c>
    </row>
    <row r="2515" spans="1:5" ht="15" thickBot="1">
      <c r="A2515" s="1">
        <f t="shared" si="39"/>
        <v>2514</v>
      </c>
      <c r="B2515" s="2" t="s">
        <v>5850</v>
      </c>
      <c r="C2515" s="4" t="s">
        <v>5851</v>
      </c>
      <c r="D2515" s="4" t="s">
        <v>5852</v>
      </c>
      <c r="E2515" t="b">
        <v>0</v>
      </c>
    </row>
    <row r="2516" spans="1:5" ht="15" thickBot="1">
      <c r="A2516" s="1">
        <f t="shared" si="39"/>
        <v>2515</v>
      </c>
      <c r="B2516" s="2" t="s">
        <v>5853</v>
      </c>
      <c r="C2516" s="4" t="s">
        <v>5854</v>
      </c>
      <c r="D2516" s="4" t="s">
        <v>5855</v>
      </c>
      <c r="E2516" t="b">
        <v>0</v>
      </c>
    </row>
    <row r="2517" spans="1:5" ht="15" thickBot="1">
      <c r="A2517" s="1">
        <f t="shared" si="39"/>
        <v>2516</v>
      </c>
      <c r="B2517" s="2" t="s">
        <v>5856</v>
      </c>
      <c r="C2517" s="4" t="s">
        <v>5857</v>
      </c>
      <c r="D2517" s="4" t="s">
        <v>5858</v>
      </c>
      <c r="E2517" t="b">
        <v>0</v>
      </c>
    </row>
    <row r="2518" spans="1:5" ht="15" thickBot="1">
      <c r="A2518" s="1">
        <f t="shared" si="39"/>
        <v>2517</v>
      </c>
      <c r="B2518" s="2" t="s">
        <v>5859</v>
      </c>
      <c r="C2518" s="4" t="s">
        <v>5860</v>
      </c>
      <c r="D2518" s="4" t="s">
        <v>5860</v>
      </c>
      <c r="E2518" t="b">
        <v>0</v>
      </c>
    </row>
    <row r="2519" spans="1:5" ht="15" thickBot="1">
      <c r="A2519" s="1">
        <f t="shared" si="39"/>
        <v>2518</v>
      </c>
      <c r="B2519" s="2" t="s">
        <v>5861</v>
      </c>
      <c r="C2519" s="4" t="s">
        <v>1782</v>
      </c>
      <c r="D2519" s="4" t="s">
        <v>1783</v>
      </c>
      <c r="E2519" t="b">
        <v>0</v>
      </c>
    </row>
    <row r="2520" spans="1:5" ht="15" thickBot="1">
      <c r="A2520" s="1">
        <f t="shared" si="39"/>
        <v>2519</v>
      </c>
      <c r="B2520" s="2" t="s">
        <v>5862</v>
      </c>
      <c r="C2520" s="4" t="s">
        <v>5863</v>
      </c>
      <c r="D2520" s="4" t="s">
        <v>5862</v>
      </c>
      <c r="E2520" t="b">
        <v>0</v>
      </c>
    </row>
    <row r="2521" spans="1:5" ht="15" thickBot="1">
      <c r="A2521" s="1">
        <f t="shared" si="39"/>
        <v>2520</v>
      </c>
      <c r="B2521" s="2" t="s">
        <v>5864</v>
      </c>
      <c r="C2521" s="4" t="s">
        <v>5865</v>
      </c>
      <c r="D2521" s="4" t="s">
        <v>5866</v>
      </c>
      <c r="E2521" t="b">
        <v>0</v>
      </c>
    </row>
    <row r="2522" spans="1:5" ht="15" thickBot="1">
      <c r="A2522" s="1">
        <f t="shared" si="39"/>
        <v>2521</v>
      </c>
      <c r="B2522" s="2" t="s">
        <v>5867</v>
      </c>
      <c r="C2522" s="4" t="s">
        <v>5868</v>
      </c>
      <c r="D2522" s="4" t="s">
        <v>5869</v>
      </c>
      <c r="E2522" t="b">
        <v>0</v>
      </c>
    </row>
    <row r="2523" spans="1:5" ht="15" thickBot="1">
      <c r="A2523" s="1">
        <f t="shared" si="39"/>
        <v>2522</v>
      </c>
      <c r="B2523" s="2" t="s">
        <v>5870</v>
      </c>
      <c r="C2523" s="4" t="s">
        <v>5871</v>
      </c>
      <c r="D2523" s="4" t="s">
        <v>5872</v>
      </c>
      <c r="E2523" t="b">
        <v>0</v>
      </c>
    </row>
    <row r="2524" spans="1:5" ht="15" thickBot="1">
      <c r="A2524" s="1">
        <f t="shared" si="39"/>
        <v>2523</v>
      </c>
      <c r="B2524" s="2" t="s">
        <v>5873</v>
      </c>
      <c r="C2524" s="4" t="s">
        <v>5874</v>
      </c>
      <c r="D2524" s="4" t="s">
        <v>5875</v>
      </c>
      <c r="E2524" t="b">
        <v>0</v>
      </c>
    </row>
    <row r="2525" spans="1:5" ht="15" thickBot="1">
      <c r="A2525" s="1">
        <f t="shared" si="39"/>
        <v>2524</v>
      </c>
      <c r="B2525" s="2" t="s">
        <v>5876</v>
      </c>
      <c r="C2525" s="4" t="s">
        <v>5877</v>
      </c>
      <c r="D2525" s="4" t="s">
        <v>5878</v>
      </c>
      <c r="E2525" t="b">
        <v>0</v>
      </c>
    </row>
    <row r="2526" spans="1:5" ht="15" thickBot="1">
      <c r="A2526" s="1">
        <f t="shared" si="39"/>
        <v>2525</v>
      </c>
      <c r="B2526" s="2" t="s">
        <v>5879</v>
      </c>
      <c r="C2526" s="4" t="s">
        <v>5880</v>
      </c>
      <c r="D2526" s="4" t="s">
        <v>5879</v>
      </c>
      <c r="E2526" t="b">
        <v>0</v>
      </c>
    </row>
    <row r="2527" spans="1:5" ht="15" thickBot="1">
      <c r="A2527" s="1">
        <f t="shared" si="39"/>
        <v>2526</v>
      </c>
      <c r="B2527" s="2" t="s">
        <v>5881</v>
      </c>
      <c r="C2527" s="4" t="s">
        <v>5882</v>
      </c>
      <c r="D2527" s="4" t="s">
        <v>5883</v>
      </c>
      <c r="E2527" t="b">
        <v>0</v>
      </c>
    </row>
    <row r="2528" spans="1:5" ht="15" thickBot="1">
      <c r="A2528" s="1">
        <f t="shared" si="39"/>
        <v>2527</v>
      </c>
      <c r="B2528" s="2" t="s">
        <v>5884</v>
      </c>
      <c r="C2528" s="4" t="s">
        <v>5885</v>
      </c>
      <c r="D2528" s="4" t="s">
        <v>5886</v>
      </c>
      <c r="E2528" t="b">
        <v>0</v>
      </c>
    </row>
    <row r="2529" spans="1:5" ht="15" thickBot="1">
      <c r="A2529" s="1">
        <f t="shared" si="39"/>
        <v>2528</v>
      </c>
      <c r="B2529" s="2" t="s">
        <v>5887</v>
      </c>
      <c r="C2529" s="4" t="s">
        <v>5888</v>
      </c>
      <c r="D2529" s="4" t="s">
        <v>5889</v>
      </c>
      <c r="E2529" t="b">
        <v>0</v>
      </c>
    </row>
    <row r="2530" spans="1:5" ht="15" thickBot="1">
      <c r="A2530" s="1">
        <f t="shared" si="39"/>
        <v>2529</v>
      </c>
      <c r="B2530" s="2" t="s">
        <v>5890</v>
      </c>
      <c r="C2530" s="4" t="s">
        <v>5891</v>
      </c>
      <c r="D2530" s="4" t="s">
        <v>5892</v>
      </c>
      <c r="E2530" t="b">
        <v>0</v>
      </c>
    </row>
    <row r="2531" spans="1:5" ht="15" thickBot="1">
      <c r="A2531" s="1">
        <f t="shared" si="39"/>
        <v>2530</v>
      </c>
      <c r="B2531" s="2" t="s">
        <v>5893</v>
      </c>
      <c r="C2531" s="4" t="s">
        <v>5894</v>
      </c>
      <c r="D2531" s="4" t="s">
        <v>5895</v>
      </c>
      <c r="E2531" t="b">
        <v>0</v>
      </c>
    </row>
    <row r="2532" spans="1:5" ht="15" thickBot="1">
      <c r="A2532" s="1">
        <f t="shared" si="39"/>
        <v>2531</v>
      </c>
      <c r="B2532" s="2" t="s">
        <v>5896</v>
      </c>
      <c r="C2532" s="4" t="s">
        <v>5897</v>
      </c>
      <c r="D2532" s="4" t="s">
        <v>5898</v>
      </c>
      <c r="E2532" t="b">
        <v>0</v>
      </c>
    </row>
    <row r="2533" spans="1:5" ht="15" thickBot="1">
      <c r="A2533" s="1">
        <f t="shared" si="39"/>
        <v>2532</v>
      </c>
      <c r="B2533" s="2" t="s">
        <v>5899</v>
      </c>
      <c r="C2533" s="4" t="s">
        <v>5900</v>
      </c>
      <c r="D2533" s="4" t="s">
        <v>5899</v>
      </c>
      <c r="E2533" t="b">
        <v>0</v>
      </c>
    </row>
    <row r="2534" spans="1:5" ht="15" thickBot="1">
      <c r="A2534" s="1">
        <f t="shared" si="39"/>
        <v>2533</v>
      </c>
      <c r="B2534" s="2" t="s">
        <v>5901</v>
      </c>
      <c r="C2534" s="4" t="s">
        <v>5902</v>
      </c>
      <c r="D2534" s="4" t="s">
        <v>5903</v>
      </c>
      <c r="E2534" t="b">
        <v>0</v>
      </c>
    </row>
    <row r="2535" spans="1:5" ht="15" thickBot="1">
      <c r="A2535" s="1">
        <f t="shared" si="39"/>
        <v>2534</v>
      </c>
      <c r="B2535" s="2" t="s">
        <v>5904</v>
      </c>
      <c r="C2535" s="4" t="s">
        <v>5905</v>
      </c>
      <c r="D2535" s="4" t="s">
        <v>1421</v>
      </c>
      <c r="E2535" t="b">
        <v>0</v>
      </c>
    </row>
    <row r="2536" spans="1:5" ht="15" thickBot="1">
      <c r="A2536" s="1">
        <f t="shared" si="39"/>
        <v>2535</v>
      </c>
      <c r="B2536" s="2" t="s">
        <v>5906</v>
      </c>
      <c r="C2536" s="4" t="s">
        <v>808</v>
      </c>
      <c r="D2536" s="4" t="s">
        <v>807</v>
      </c>
      <c r="E2536" t="b">
        <v>0</v>
      </c>
    </row>
    <row r="2537" spans="1:5" ht="15" thickBot="1">
      <c r="A2537" s="1">
        <f t="shared" si="39"/>
        <v>2536</v>
      </c>
      <c r="B2537" s="2" t="s">
        <v>5907</v>
      </c>
      <c r="C2537" s="4" t="s">
        <v>5908</v>
      </c>
      <c r="D2537" s="4" t="s">
        <v>5909</v>
      </c>
      <c r="E2537" t="b">
        <v>0</v>
      </c>
    </row>
    <row r="2538" spans="1:5" ht="15" thickBot="1">
      <c r="A2538" s="1">
        <f t="shared" si="39"/>
        <v>2537</v>
      </c>
      <c r="B2538" s="2" t="s">
        <v>5910</v>
      </c>
      <c r="C2538" s="4" t="s">
        <v>5911</v>
      </c>
      <c r="D2538" s="4" t="s">
        <v>5912</v>
      </c>
      <c r="E2538" t="b">
        <v>0</v>
      </c>
    </row>
    <row r="2539" spans="1:5" ht="15" thickBot="1">
      <c r="A2539" s="1">
        <f t="shared" si="39"/>
        <v>2538</v>
      </c>
      <c r="B2539" s="2" t="s">
        <v>5913</v>
      </c>
      <c r="C2539" s="4" t="s">
        <v>5914</v>
      </c>
      <c r="D2539" s="4" t="s">
        <v>5915</v>
      </c>
      <c r="E2539" t="b">
        <v>0</v>
      </c>
    </row>
    <row r="2540" spans="1:5" ht="15" thickBot="1">
      <c r="A2540" s="1">
        <f t="shared" si="39"/>
        <v>2539</v>
      </c>
      <c r="B2540" s="2" t="s">
        <v>5916</v>
      </c>
      <c r="C2540" s="4" t="s">
        <v>5917</v>
      </c>
      <c r="D2540" s="4" t="s">
        <v>5918</v>
      </c>
      <c r="E2540" t="b">
        <v>0</v>
      </c>
    </row>
    <row r="2541" spans="1:5" ht="15" thickBot="1">
      <c r="A2541" s="1">
        <f t="shared" si="39"/>
        <v>2540</v>
      </c>
      <c r="B2541" s="2" t="s">
        <v>5919</v>
      </c>
      <c r="C2541" s="4" t="s">
        <v>5920</v>
      </c>
      <c r="D2541" s="4" t="s">
        <v>5919</v>
      </c>
      <c r="E2541" t="b">
        <v>0</v>
      </c>
    </row>
    <row r="2542" spans="1:5" ht="15" thickBot="1">
      <c r="A2542" s="1">
        <f t="shared" si="39"/>
        <v>2541</v>
      </c>
      <c r="B2542" s="2" t="s">
        <v>5921</v>
      </c>
      <c r="C2542" s="4" t="s">
        <v>2556</v>
      </c>
      <c r="D2542" s="4" t="s">
        <v>2557</v>
      </c>
      <c r="E2542" t="b">
        <v>0</v>
      </c>
    </row>
    <row r="2543" spans="1:5" ht="15" thickBot="1">
      <c r="A2543" s="1">
        <f t="shared" si="39"/>
        <v>2542</v>
      </c>
      <c r="B2543" s="2" t="s">
        <v>5922</v>
      </c>
      <c r="C2543" s="4" t="s">
        <v>5923</v>
      </c>
      <c r="D2543" s="4" t="s">
        <v>5924</v>
      </c>
      <c r="E2543" t="b">
        <v>0</v>
      </c>
    </row>
    <row r="2544" spans="1:5" ht="15" thickBot="1">
      <c r="A2544" s="1">
        <f t="shared" si="39"/>
        <v>2543</v>
      </c>
      <c r="B2544" s="2" t="s">
        <v>5925</v>
      </c>
      <c r="C2544" s="4" t="s">
        <v>5926</v>
      </c>
      <c r="D2544" s="4" t="s">
        <v>5927</v>
      </c>
      <c r="E2544" t="b">
        <v>0</v>
      </c>
    </row>
    <row r="2545" spans="1:5" ht="15" thickBot="1">
      <c r="A2545" s="1">
        <f t="shared" si="39"/>
        <v>2544</v>
      </c>
      <c r="B2545" s="2" t="s">
        <v>5928</v>
      </c>
      <c r="C2545" s="4" t="s">
        <v>5929</v>
      </c>
      <c r="D2545" s="4" t="s">
        <v>5930</v>
      </c>
      <c r="E2545" t="b">
        <v>0</v>
      </c>
    </row>
    <row r="2546" spans="1:5" ht="15" thickBot="1">
      <c r="A2546" s="1">
        <f t="shared" si="39"/>
        <v>2545</v>
      </c>
      <c r="B2546" s="2" t="s">
        <v>5931</v>
      </c>
      <c r="C2546" s="4" t="s">
        <v>5932</v>
      </c>
      <c r="D2546" s="4" t="s">
        <v>5933</v>
      </c>
      <c r="E2546" t="b">
        <v>0</v>
      </c>
    </row>
    <row r="2547" spans="1:5" ht="15" thickBot="1">
      <c r="A2547" s="1">
        <f t="shared" si="39"/>
        <v>2546</v>
      </c>
      <c r="B2547" s="2" t="s">
        <v>5934</v>
      </c>
      <c r="C2547" s="4" t="s">
        <v>5935</v>
      </c>
      <c r="D2547" s="4" t="s">
        <v>1563</v>
      </c>
      <c r="E2547" t="b">
        <v>0</v>
      </c>
    </row>
    <row r="2548" spans="1:5" ht="15" thickBot="1">
      <c r="A2548" s="1">
        <f t="shared" si="39"/>
        <v>2547</v>
      </c>
      <c r="B2548" s="2" t="s">
        <v>5936</v>
      </c>
      <c r="C2548" s="4" t="s">
        <v>5937</v>
      </c>
      <c r="D2548" s="4" t="s">
        <v>5938</v>
      </c>
      <c r="E2548" t="b">
        <v>0</v>
      </c>
    </row>
    <row r="2549" spans="1:5" ht="15" thickBot="1">
      <c r="A2549" s="1">
        <f t="shared" si="39"/>
        <v>2548</v>
      </c>
      <c r="B2549" s="2" t="s">
        <v>5939</v>
      </c>
      <c r="C2549" s="4" t="s">
        <v>5939</v>
      </c>
      <c r="D2549" s="4" t="s">
        <v>5186</v>
      </c>
      <c r="E2549" t="b">
        <v>0</v>
      </c>
    </row>
    <row r="2550" spans="1:5" ht="15" thickBot="1">
      <c r="A2550" s="1">
        <f t="shared" si="39"/>
        <v>2549</v>
      </c>
      <c r="B2550" s="2" t="s">
        <v>5940</v>
      </c>
      <c r="C2550" s="4" t="s">
        <v>5941</v>
      </c>
      <c r="D2550" s="4" t="s">
        <v>5942</v>
      </c>
      <c r="E2550" t="b">
        <v>0</v>
      </c>
    </row>
    <row r="2551" spans="1:5" ht="15" thickBot="1">
      <c r="A2551" s="1">
        <f t="shared" si="39"/>
        <v>2550</v>
      </c>
      <c r="B2551" s="2" t="s">
        <v>5943</v>
      </c>
      <c r="C2551" s="4" t="s">
        <v>5944</v>
      </c>
      <c r="D2551" s="4" t="s">
        <v>5945</v>
      </c>
      <c r="E2551" t="b">
        <v>0</v>
      </c>
    </row>
    <row r="2552" spans="1:5" ht="15" thickBot="1">
      <c r="A2552" s="1">
        <f t="shared" si="39"/>
        <v>2551</v>
      </c>
      <c r="B2552" s="2" t="s">
        <v>5946</v>
      </c>
      <c r="C2552" s="4" t="s">
        <v>5946</v>
      </c>
      <c r="D2552" s="4" t="s">
        <v>5946</v>
      </c>
      <c r="E2552" t="b">
        <v>0</v>
      </c>
    </row>
    <row r="2553" spans="1:5" ht="15" thickBot="1">
      <c r="A2553" s="1">
        <f t="shared" si="39"/>
        <v>2552</v>
      </c>
      <c r="B2553" s="2" t="s">
        <v>5947</v>
      </c>
      <c r="C2553" s="4" t="s">
        <v>2796</v>
      </c>
      <c r="D2553" s="4" t="s">
        <v>5948</v>
      </c>
      <c r="E2553" t="b">
        <v>0</v>
      </c>
    </row>
    <row r="2554" spans="1:5" ht="15" thickBot="1">
      <c r="A2554" s="1">
        <f t="shared" si="39"/>
        <v>2553</v>
      </c>
      <c r="B2554" s="2" t="s">
        <v>5949</v>
      </c>
      <c r="C2554" s="4" t="s">
        <v>5950</v>
      </c>
      <c r="D2554" s="4" t="s">
        <v>5951</v>
      </c>
      <c r="E2554" t="b">
        <v>0</v>
      </c>
    </row>
    <row r="2555" spans="1:5" ht="15" thickBot="1">
      <c r="A2555" s="1">
        <f t="shared" si="39"/>
        <v>2554</v>
      </c>
      <c r="B2555" s="2" t="s">
        <v>5952</v>
      </c>
      <c r="C2555" s="4" t="s">
        <v>2737</v>
      </c>
      <c r="D2555" s="4" t="s">
        <v>2738</v>
      </c>
      <c r="E2555" t="b">
        <v>0</v>
      </c>
    </row>
    <row r="2556" spans="1:5" ht="15" thickBot="1">
      <c r="A2556" s="1">
        <f t="shared" si="39"/>
        <v>2555</v>
      </c>
      <c r="B2556" s="2" t="s">
        <v>5953</v>
      </c>
      <c r="C2556" s="4" t="s">
        <v>5954</v>
      </c>
      <c r="D2556" s="4" t="s">
        <v>5714</v>
      </c>
      <c r="E2556" t="b">
        <v>0</v>
      </c>
    </row>
    <row r="2557" spans="1:5" ht="15" thickBot="1">
      <c r="A2557" s="1">
        <f t="shared" si="39"/>
        <v>2556</v>
      </c>
      <c r="B2557" s="2" t="s">
        <v>5955</v>
      </c>
      <c r="C2557" s="4" t="s">
        <v>5956</v>
      </c>
      <c r="D2557" s="4" t="s">
        <v>5957</v>
      </c>
      <c r="E2557" t="b">
        <v>0</v>
      </c>
    </row>
    <row r="2558" spans="1:5" ht="15" thickBot="1">
      <c r="A2558" s="1">
        <f t="shared" si="39"/>
        <v>2557</v>
      </c>
      <c r="B2558" s="2" t="s">
        <v>5958</v>
      </c>
      <c r="C2558" s="4" t="s">
        <v>5959</v>
      </c>
      <c r="D2558" s="4" t="s">
        <v>5960</v>
      </c>
      <c r="E2558" t="b">
        <v>0</v>
      </c>
    </row>
    <row r="2559" spans="1:5" ht="15" thickBot="1">
      <c r="A2559" s="1">
        <f t="shared" si="39"/>
        <v>2558</v>
      </c>
      <c r="B2559" s="2" t="s">
        <v>5961</v>
      </c>
      <c r="C2559" s="4" t="s">
        <v>5962</v>
      </c>
      <c r="D2559" s="4" t="s">
        <v>5963</v>
      </c>
      <c r="E2559" t="b">
        <v>0</v>
      </c>
    </row>
    <row r="2560" spans="1:5" ht="15" thickBot="1">
      <c r="A2560" s="1">
        <f t="shared" si="39"/>
        <v>2559</v>
      </c>
      <c r="B2560" s="2" t="s">
        <v>5964</v>
      </c>
      <c r="C2560" s="4" t="s">
        <v>5965</v>
      </c>
      <c r="D2560" s="4" t="s">
        <v>5626</v>
      </c>
      <c r="E2560" t="b">
        <v>0</v>
      </c>
    </row>
    <row r="2561" spans="1:5" ht="15" thickBot="1">
      <c r="A2561" s="1">
        <f t="shared" si="39"/>
        <v>2560</v>
      </c>
      <c r="B2561" s="2" t="s">
        <v>5966</v>
      </c>
      <c r="C2561" s="4" t="s">
        <v>5967</v>
      </c>
      <c r="D2561" s="4" t="s">
        <v>5966</v>
      </c>
      <c r="E2561" t="b">
        <v>0</v>
      </c>
    </row>
    <row r="2562" spans="1:5" ht="15" thickBot="1">
      <c r="A2562" s="1">
        <f t="shared" si="39"/>
        <v>2561</v>
      </c>
      <c r="B2562" s="2" t="s">
        <v>5968</v>
      </c>
      <c r="C2562" s="4" t="s">
        <v>5969</v>
      </c>
      <c r="D2562" s="4" t="s">
        <v>5970</v>
      </c>
      <c r="E2562" t="b">
        <v>0</v>
      </c>
    </row>
    <row r="2563" spans="1:5" ht="15" thickBot="1">
      <c r="A2563" s="1">
        <f t="shared" si="39"/>
        <v>2562</v>
      </c>
      <c r="B2563" s="2" t="s">
        <v>5971</v>
      </c>
      <c r="C2563" s="4" t="s">
        <v>2408</v>
      </c>
      <c r="D2563" s="4" t="s">
        <v>2409</v>
      </c>
      <c r="E2563" t="b">
        <v>0</v>
      </c>
    </row>
    <row r="2564" spans="1:5" ht="15" thickBot="1">
      <c r="A2564" s="1">
        <f t="shared" ref="A2564:A2627" si="40">A2563+1</f>
        <v>2563</v>
      </c>
      <c r="B2564" s="2" t="s">
        <v>5972</v>
      </c>
      <c r="C2564" s="4" t="s">
        <v>5973</v>
      </c>
      <c r="D2564" s="4" t="s">
        <v>5974</v>
      </c>
      <c r="E2564" t="b">
        <v>0</v>
      </c>
    </row>
    <row r="2565" spans="1:5" ht="15" thickBot="1">
      <c r="A2565" s="1">
        <f t="shared" si="40"/>
        <v>2564</v>
      </c>
      <c r="B2565" s="2" t="s">
        <v>5975</v>
      </c>
      <c r="C2565" s="4" t="s">
        <v>5976</v>
      </c>
      <c r="D2565" s="4" t="s">
        <v>5977</v>
      </c>
      <c r="E2565" t="b">
        <v>0</v>
      </c>
    </row>
    <row r="2566" spans="1:5" ht="15" thickBot="1">
      <c r="A2566" s="1">
        <f t="shared" si="40"/>
        <v>2565</v>
      </c>
      <c r="B2566" s="2" t="s">
        <v>5978</v>
      </c>
      <c r="C2566" s="4" t="s">
        <v>5979</v>
      </c>
      <c r="D2566" s="4" t="s">
        <v>5978</v>
      </c>
      <c r="E2566" t="b">
        <v>0</v>
      </c>
    </row>
    <row r="2567" spans="1:5" ht="15" thickBot="1">
      <c r="A2567" s="1">
        <f t="shared" si="40"/>
        <v>2566</v>
      </c>
      <c r="B2567" s="2" t="s">
        <v>5980</v>
      </c>
      <c r="C2567" s="4" t="s">
        <v>5981</v>
      </c>
      <c r="D2567" s="4" t="s">
        <v>5982</v>
      </c>
      <c r="E2567" t="b">
        <v>0</v>
      </c>
    </row>
    <row r="2568" spans="1:5" ht="15" thickBot="1">
      <c r="A2568" s="1">
        <f t="shared" si="40"/>
        <v>2567</v>
      </c>
      <c r="B2568" s="2" t="s">
        <v>5983</v>
      </c>
      <c r="C2568" s="4" t="s">
        <v>3595</v>
      </c>
      <c r="D2568" s="4" t="s">
        <v>2758</v>
      </c>
      <c r="E2568" t="b">
        <v>0</v>
      </c>
    </row>
    <row r="2569" spans="1:5" ht="15" thickBot="1">
      <c r="A2569" s="1">
        <f t="shared" si="40"/>
        <v>2568</v>
      </c>
      <c r="B2569" s="2" t="s">
        <v>5984</v>
      </c>
      <c r="C2569" s="4" t="s">
        <v>5985</v>
      </c>
      <c r="D2569" s="4" t="s">
        <v>5986</v>
      </c>
      <c r="E2569" t="b">
        <v>0</v>
      </c>
    </row>
    <row r="2570" spans="1:5" ht="15" thickBot="1">
      <c r="A2570" s="1">
        <f t="shared" si="40"/>
        <v>2569</v>
      </c>
      <c r="B2570" s="2" t="s">
        <v>5987</v>
      </c>
      <c r="C2570" s="4" t="s">
        <v>5988</v>
      </c>
      <c r="D2570" s="4" t="s">
        <v>5989</v>
      </c>
      <c r="E2570" t="b">
        <v>0</v>
      </c>
    </row>
    <row r="2571" spans="1:5" ht="15" thickBot="1">
      <c r="A2571" s="1">
        <f t="shared" si="40"/>
        <v>2570</v>
      </c>
      <c r="B2571" s="2" t="s">
        <v>5990</v>
      </c>
      <c r="C2571" s="4" t="s">
        <v>5991</v>
      </c>
      <c r="D2571" s="4" t="s">
        <v>5992</v>
      </c>
      <c r="E2571" t="b">
        <v>0</v>
      </c>
    </row>
    <row r="2572" spans="1:5" ht="15" thickBot="1">
      <c r="A2572" s="1">
        <f t="shared" si="40"/>
        <v>2571</v>
      </c>
      <c r="B2572" s="2" t="s">
        <v>5993</v>
      </c>
      <c r="C2572" s="4" t="s">
        <v>5994</v>
      </c>
      <c r="D2572" s="4" t="s">
        <v>5995</v>
      </c>
      <c r="E2572" t="b">
        <v>0</v>
      </c>
    </row>
    <row r="2573" spans="1:5" ht="15" thickBot="1">
      <c r="A2573" s="1">
        <f t="shared" si="40"/>
        <v>2572</v>
      </c>
      <c r="B2573" s="2" t="s">
        <v>5996</v>
      </c>
      <c r="C2573" s="4" t="s">
        <v>1811</v>
      </c>
      <c r="D2573" s="4" t="s">
        <v>1812</v>
      </c>
      <c r="E2573" t="b">
        <v>0</v>
      </c>
    </row>
    <row r="2574" spans="1:5" ht="15" thickBot="1">
      <c r="A2574" s="1">
        <f t="shared" si="40"/>
        <v>2573</v>
      </c>
      <c r="B2574" s="2" t="s">
        <v>5997</v>
      </c>
      <c r="C2574" s="4" t="s">
        <v>5998</v>
      </c>
      <c r="D2574" s="4" t="s">
        <v>5999</v>
      </c>
      <c r="E2574" t="b">
        <v>0</v>
      </c>
    </row>
    <row r="2575" spans="1:5" ht="15" thickBot="1">
      <c r="A2575" s="1">
        <f t="shared" si="40"/>
        <v>2574</v>
      </c>
      <c r="B2575" s="2" t="s">
        <v>6000</v>
      </c>
      <c r="C2575" s="4" t="s">
        <v>6001</v>
      </c>
      <c r="D2575" s="4" t="s">
        <v>6002</v>
      </c>
      <c r="E2575" t="b">
        <v>0</v>
      </c>
    </row>
    <row r="2576" spans="1:5" ht="15" thickBot="1">
      <c r="A2576" s="1">
        <f t="shared" si="40"/>
        <v>2575</v>
      </c>
      <c r="B2576" s="2" t="s">
        <v>6003</v>
      </c>
      <c r="C2576" s="4" t="s">
        <v>6004</v>
      </c>
      <c r="D2576" s="4" t="s">
        <v>6005</v>
      </c>
      <c r="E2576" t="b">
        <v>0</v>
      </c>
    </row>
    <row r="2577" spans="1:5" ht="15" thickBot="1">
      <c r="A2577" s="1">
        <f t="shared" si="40"/>
        <v>2576</v>
      </c>
      <c r="B2577" s="2" t="s">
        <v>6006</v>
      </c>
      <c r="C2577" s="4" t="s">
        <v>1590</v>
      </c>
      <c r="D2577" s="4" t="s">
        <v>1591</v>
      </c>
      <c r="E2577" t="b">
        <v>0</v>
      </c>
    </row>
    <row r="2578" spans="1:5" ht="15" thickBot="1">
      <c r="A2578" s="1">
        <f t="shared" si="40"/>
        <v>2577</v>
      </c>
      <c r="B2578" s="2" t="s">
        <v>6007</v>
      </c>
      <c r="C2578" s="4" t="s">
        <v>6008</v>
      </c>
      <c r="D2578" s="4" t="s">
        <v>6009</v>
      </c>
      <c r="E2578" t="b">
        <v>0</v>
      </c>
    </row>
    <row r="2579" spans="1:5" ht="15" thickBot="1">
      <c r="A2579" s="1">
        <f t="shared" si="40"/>
        <v>2578</v>
      </c>
      <c r="B2579" s="2" t="s">
        <v>6010</v>
      </c>
      <c r="C2579" s="4" t="s">
        <v>5076</v>
      </c>
      <c r="D2579" s="4" t="s">
        <v>5077</v>
      </c>
      <c r="E2579" t="b">
        <v>0</v>
      </c>
    </row>
    <row r="2580" spans="1:5" ht="15" thickBot="1">
      <c r="A2580" s="1">
        <f t="shared" si="40"/>
        <v>2579</v>
      </c>
      <c r="B2580" s="2" t="s">
        <v>6011</v>
      </c>
      <c r="C2580" s="4" t="s">
        <v>6012</v>
      </c>
      <c r="D2580" s="4" t="s">
        <v>6013</v>
      </c>
      <c r="E2580" t="b">
        <v>0</v>
      </c>
    </row>
    <row r="2581" spans="1:5" ht="15" thickBot="1">
      <c r="A2581" s="1">
        <f t="shared" si="40"/>
        <v>2580</v>
      </c>
      <c r="B2581" s="2" t="s">
        <v>6014</v>
      </c>
      <c r="C2581" s="4" t="s">
        <v>6015</v>
      </c>
      <c r="D2581" s="4" t="s">
        <v>6016</v>
      </c>
      <c r="E2581" t="b">
        <v>0</v>
      </c>
    </row>
    <row r="2582" spans="1:5" ht="15" thickBot="1">
      <c r="A2582" s="1">
        <f t="shared" si="40"/>
        <v>2581</v>
      </c>
      <c r="B2582" s="2" t="s">
        <v>6017</v>
      </c>
      <c r="C2582" s="4" t="s">
        <v>6018</v>
      </c>
      <c r="D2582" s="4" t="s">
        <v>6019</v>
      </c>
      <c r="E2582" t="b">
        <v>0</v>
      </c>
    </row>
    <row r="2583" spans="1:5" ht="15" thickBot="1">
      <c r="A2583" s="1">
        <f t="shared" si="40"/>
        <v>2582</v>
      </c>
      <c r="B2583" s="2" t="s">
        <v>6020</v>
      </c>
      <c r="C2583" s="4" t="s">
        <v>6021</v>
      </c>
      <c r="D2583" s="4" t="s">
        <v>6022</v>
      </c>
      <c r="E2583" t="b">
        <v>0</v>
      </c>
    </row>
    <row r="2584" spans="1:5" ht="15" thickBot="1">
      <c r="A2584" s="1">
        <f t="shared" si="40"/>
        <v>2583</v>
      </c>
      <c r="B2584" s="2" t="s">
        <v>6023</v>
      </c>
      <c r="C2584" s="4" t="s">
        <v>6024</v>
      </c>
      <c r="D2584" s="4" t="s">
        <v>6025</v>
      </c>
      <c r="E2584" t="b">
        <v>0</v>
      </c>
    </row>
    <row r="2585" spans="1:5" ht="15" thickBot="1">
      <c r="A2585" s="1">
        <f t="shared" si="40"/>
        <v>2584</v>
      </c>
      <c r="B2585" s="2" t="s">
        <v>6026</v>
      </c>
      <c r="C2585" s="4" t="s">
        <v>6027</v>
      </c>
      <c r="D2585" s="4" t="s">
        <v>6026</v>
      </c>
      <c r="E2585" t="b">
        <v>0</v>
      </c>
    </row>
    <row r="2586" spans="1:5" ht="15" thickBot="1">
      <c r="A2586" s="1">
        <f t="shared" si="40"/>
        <v>2585</v>
      </c>
      <c r="B2586" s="2" t="s">
        <v>6028</v>
      </c>
      <c r="C2586" s="4" t="s">
        <v>6029</v>
      </c>
      <c r="D2586" s="4" t="s">
        <v>6030</v>
      </c>
      <c r="E2586" t="b">
        <v>0</v>
      </c>
    </row>
    <row r="2587" spans="1:5" ht="15" thickBot="1">
      <c r="A2587" s="1">
        <f t="shared" si="40"/>
        <v>2586</v>
      </c>
      <c r="B2587" s="2" t="s">
        <v>6031</v>
      </c>
      <c r="C2587" s="4" t="s">
        <v>1443</v>
      </c>
      <c r="D2587" s="4" t="s">
        <v>1442</v>
      </c>
      <c r="E2587" t="b">
        <v>0</v>
      </c>
    </row>
    <row r="2588" spans="1:5" ht="15" thickBot="1">
      <c r="A2588" s="1">
        <f t="shared" si="40"/>
        <v>2587</v>
      </c>
      <c r="B2588" s="2" t="s">
        <v>6032</v>
      </c>
      <c r="C2588" s="4" t="s">
        <v>6033</v>
      </c>
      <c r="D2588" s="4" t="s">
        <v>6032</v>
      </c>
      <c r="E2588" t="b">
        <v>0</v>
      </c>
    </row>
    <row r="2589" spans="1:5" ht="15" thickBot="1">
      <c r="A2589" s="1">
        <f t="shared" si="40"/>
        <v>2588</v>
      </c>
      <c r="B2589" s="2" t="s">
        <v>6034</v>
      </c>
      <c r="C2589" s="4" t="s">
        <v>1486</v>
      </c>
      <c r="D2589" s="4" t="s">
        <v>1487</v>
      </c>
      <c r="E2589" t="b">
        <v>0</v>
      </c>
    </row>
    <row r="2590" spans="1:5" ht="15" thickBot="1">
      <c r="A2590" s="1">
        <f t="shared" si="40"/>
        <v>2589</v>
      </c>
      <c r="B2590" s="2" t="s">
        <v>6035</v>
      </c>
      <c r="C2590" s="4" t="s">
        <v>6036</v>
      </c>
      <c r="D2590" s="4" t="s">
        <v>6037</v>
      </c>
      <c r="E2590" t="b">
        <v>0</v>
      </c>
    </row>
    <row r="2591" spans="1:5" ht="15" thickBot="1">
      <c r="A2591" s="1">
        <f t="shared" si="40"/>
        <v>2590</v>
      </c>
      <c r="B2591" s="2" t="s">
        <v>6038</v>
      </c>
      <c r="C2591" s="4" t="s">
        <v>6039</v>
      </c>
      <c r="D2591" s="4" t="s">
        <v>6040</v>
      </c>
      <c r="E2591" t="b">
        <v>0</v>
      </c>
    </row>
    <row r="2592" spans="1:5" ht="15" thickBot="1">
      <c r="A2592" s="1">
        <f t="shared" si="40"/>
        <v>2591</v>
      </c>
      <c r="B2592" s="2" t="s">
        <v>6041</v>
      </c>
      <c r="C2592" s="4" t="s">
        <v>6042</v>
      </c>
      <c r="D2592" s="4" t="s">
        <v>6043</v>
      </c>
      <c r="E2592" t="b">
        <v>0</v>
      </c>
    </row>
    <row r="2593" spans="1:5" ht="15" thickBot="1">
      <c r="A2593" s="1">
        <f t="shared" si="40"/>
        <v>2592</v>
      </c>
      <c r="B2593" s="2" t="s">
        <v>6044</v>
      </c>
      <c r="C2593" s="4" t="s">
        <v>2175</v>
      </c>
      <c r="D2593" s="5" t="s">
        <v>6045</v>
      </c>
      <c r="E2593" t="b">
        <v>0</v>
      </c>
    </row>
    <row r="2594" spans="1:5" ht="15" thickBot="1">
      <c r="A2594" s="1">
        <f t="shared" si="40"/>
        <v>2593</v>
      </c>
      <c r="B2594" s="2" t="s">
        <v>6046</v>
      </c>
      <c r="C2594" s="4" t="s">
        <v>6047</v>
      </c>
      <c r="D2594" s="4" t="s">
        <v>6046</v>
      </c>
      <c r="E2594" t="b">
        <v>0</v>
      </c>
    </row>
    <row r="2595" spans="1:5" ht="15" thickBot="1">
      <c r="A2595" s="1">
        <f t="shared" si="40"/>
        <v>2594</v>
      </c>
      <c r="B2595" s="2" t="s">
        <v>6048</v>
      </c>
      <c r="C2595" s="4" t="s">
        <v>6049</v>
      </c>
      <c r="D2595" s="4" t="s">
        <v>6050</v>
      </c>
      <c r="E2595" t="b">
        <v>0</v>
      </c>
    </row>
    <row r="2596" spans="1:5" ht="15" thickBot="1">
      <c r="A2596" s="1">
        <f t="shared" si="40"/>
        <v>2595</v>
      </c>
      <c r="B2596" s="2" t="s">
        <v>6051</v>
      </c>
      <c r="C2596" s="4" t="s">
        <v>6052</v>
      </c>
      <c r="D2596" s="4" t="s">
        <v>6053</v>
      </c>
      <c r="E2596" t="b">
        <v>0</v>
      </c>
    </row>
    <row r="2597" spans="1:5" ht="15" thickBot="1">
      <c r="A2597" s="1">
        <f t="shared" si="40"/>
        <v>2596</v>
      </c>
      <c r="B2597" s="2" t="s">
        <v>6054</v>
      </c>
      <c r="C2597" s="4" t="s">
        <v>6055</v>
      </c>
      <c r="D2597" s="4" t="s">
        <v>6054</v>
      </c>
      <c r="E2597" t="b">
        <v>0</v>
      </c>
    </row>
    <row r="2598" spans="1:5" ht="15" thickBot="1">
      <c r="A2598" s="1">
        <f t="shared" si="40"/>
        <v>2597</v>
      </c>
      <c r="B2598" s="2" t="s">
        <v>6056</v>
      </c>
      <c r="C2598" s="4" t="s">
        <v>6057</v>
      </c>
      <c r="D2598" s="4" t="s">
        <v>6058</v>
      </c>
      <c r="E2598" t="b">
        <v>0</v>
      </c>
    </row>
    <row r="2599" spans="1:5" ht="15" thickBot="1">
      <c r="A2599" s="1">
        <f t="shared" si="40"/>
        <v>2598</v>
      </c>
      <c r="B2599" s="2" t="s">
        <v>6059</v>
      </c>
      <c r="C2599" s="4" t="s">
        <v>6060</v>
      </c>
      <c r="D2599" s="4" t="s">
        <v>3711</v>
      </c>
      <c r="E2599" t="b">
        <v>0</v>
      </c>
    </row>
    <row r="2600" spans="1:5" ht="15" thickBot="1">
      <c r="A2600" s="1">
        <f t="shared" si="40"/>
        <v>2599</v>
      </c>
      <c r="B2600" s="2" t="s">
        <v>6061</v>
      </c>
      <c r="C2600" s="4" t="s">
        <v>6062</v>
      </c>
      <c r="D2600" s="4" t="s">
        <v>6061</v>
      </c>
      <c r="E2600" t="b">
        <v>0</v>
      </c>
    </row>
    <row r="2601" spans="1:5" ht="15" thickBot="1">
      <c r="A2601" s="1">
        <f t="shared" si="40"/>
        <v>2600</v>
      </c>
      <c r="B2601" s="2" t="s">
        <v>6063</v>
      </c>
      <c r="C2601" s="4" t="s">
        <v>6064</v>
      </c>
      <c r="D2601" s="4" t="s">
        <v>6065</v>
      </c>
      <c r="E2601" t="b">
        <v>0</v>
      </c>
    </row>
    <row r="2602" spans="1:5" ht="15" thickBot="1">
      <c r="A2602" s="1">
        <f t="shared" si="40"/>
        <v>2601</v>
      </c>
      <c r="B2602" s="2" t="s">
        <v>6066</v>
      </c>
      <c r="C2602" s="4" t="s">
        <v>6067</v>
      </c>
      <c r="D2602" s="4" t="s">
        <v>6066</v>
      </c>
      <c r="E2602" t="b">
        <v>0</v>
      </c>
    </row>
    <row r="2603" spans="1:5" ht="15" thickBot="1">
      <c r="A2603" s="1">
        <f t="shared" si="40"/>
        <v>2602</v>
      </c>
      <c r="B2603" s="2" t="s">
        <v>6068</v>
      </c>
      <c r="C2603" s="4" t="s">
        <v>1722</v>
      </c>
      <c r="D2603" s="4" t="s">
        <v>1723</v>
      </c>
      <c r="E2603" t="b">
        <v>0</v>
      </c>
    </row>
    <row r="2604" spans="1:5" ht="15" thickBot="1">
      <c r="A2604" s="1">
        <f t="shared" si="40"/>
        <v>2603</v>
      </c>
      <c r="B2604" s="2" t="s">
        <v>6069</v>
      </c>
      <c r="C2604" s="4" t="s">
        <v>6070</v>
      </c>
      <c r="D2604" s="4" t="s">
        <v>6071</v>
      </c>
      <c r="E2604" t="b">
        <v>0</v>
      </c>
    </row>
    <row r="2605" spans="1:5" ht="15" thickBot="1">
      <c r="A2605" s="1">
        <f t="shared" si="40"/>
        <v>2604</v>
      </c>
      <c r="B2605" s="2" t="s">
        <v>4933</v>
      </c>
      <c r="C2605" s="4" t="s">
        <v>2183</v>
      </c>
      <c r="D2605" s="4" t="s">
        <v>6072</v>
      </c>
      <c r="E2605" t="b">
        <v>0</v>
      </c>
    </row>
    <row r="2606" spans="1:5" ht="15" thickBot="1">
      <c r="A2606" s="1">
        <f t="shared" si="40"/>
        <v>2605</v>
      </c>
      <c r="B2606" s="2" t="s">
        <v>6073</v>
      </c>
      <c r="C2606" s="4" t="s">
        <v>1705</v>
      </c>
      <c r="D2606" s="4" t="s">
        <v>179</v>
      </c>
      <c r="E2606" t="b">
        <v>0</v>
      </c>
    </row>
    <row r="2607" spans="1:5" ht="15" thickBot="1">
      <c r="A2607" s="1">
        <f t="shared" si="40"/>
        <v>2606</v>
      </c>
      <c r="B2607" s="2" t="s">
        <v>6074</v>
      </c>
      <c r="C2607" s="4" t="s">
        <v>6075</v>
      </c>
      <c r="D2607" s="4" t="s">
        <v>6074</v>
      </c>
      <c r="E2607" t="b">
        <v>0</v>
      </c>
    </row>
    <row r="2608" spans="1:5" ht="15" thickBot="1">
      <c r="A2608" s="1">
        <f t="shared" si="40"/>
        <v>2607</v>
      </c>
      <c r="B2608" s="2" t="s">
        <v>6076</v>
      </c>
      <c r="C2608" s="4" t="s">
        <v>6077</v>
      </c>
      <c r="D2608" s="4" t="s">
        <v>6078</v>
      </c>
      <c r="E2608" t="b">
        <v>0</v>
      </c>
    </row>
    <row r="2609" spans="1:5" ht="15" thickBot="1">
      <c r="A2609" s="1">
        <f t="shared" si="40"/>
        <v>2608</v>
      </c>
      <c r="B2609" s="2" t="s">
        <v>6079</v>
      </c>
      <c r="C2609" s="4" t="s">
        <v>4459</v>
      </c>
      <c r="D2609" s="4" t="s">
        <v>4460</v>
      </c>
      <c r="E2609" t="b">
        <v>0</v>
      </c>
    </row>
    <row r="2610" spans="1:5" ht="15" thickBot="1">
      <c r="A2610" s="1">
        <f t="shared" si="40"/>
        <v>2609</v>
      </c>
      <c r="B2610" s="2" t="s">
        <v>6080</v>
      </c>
      <c r="C2610" s="4" t="s">
        <v>6081</v>
      </c>
      <c r="D2610" s="4" t="s">
        <v>6082</v>
      </c>
      <c r="E2610" t="b">
        <v>0</v>
      </c>
    </row>
    <row r="2611" spans="1:5" ht="15" thickBot="1">
      <c r="A2611" s="1">
        <f t="shared" si="40"/>
        <v>2610</v>
      </c>
      <c r="B2611" s="2" t="s">
        <v>6083</v>
      </c>
      <c r="C2611" s="4" t="s">
        <v>6084</v>
      </c>
      <c r="D2611" s="4" t="s">
        <v>6085</v>
      </c>
      <c r="E2611" t="b">
        <v>0</v>
      </c>
    </row>
    <row r="2612" spans="1:5" ht="15" thickBot="1">
      <c r="A2612" s="1">
        <f t="shared" si="40"/>
        <v>2611</v>
      </c>
      <c r="B2612" s="2" t="s">
        <v>6086</v>
      </c>
      <c r="C2612" s="4" t="s">
        <v>6087</v>
      </c>
      <c r="D2612" s="4" t="s">
        <v>6088</v>
      </c>
      <c r="E2612" t="b">
        <v>0</v>
      </c>
    </row>
    <row r="2613" spans="1:5" ht="15" thickBot="1">
      <c r="A2613" s="1">
        <f t="shared" si="40"/>
        <v>2612</v>
      </c>
      <c r="B2613" s="2" t="s">
        <v>6089</v>
      </c>
      <c r="C2613" s="4" t="s">
        <v>6090</v>
      </c>
      <c r="D2613" s="4" t="s">
        <v>6090</v>
      </c>
      <c r="E2613" t="b">
        <v>0</v>
      </c>
    </row>
    <row r="2614" spans="1:5" ht="15" thickBot="1">
      <c r="A2614" s="1">
        <f t="shared" si="40"/>
        <v>2613</v>
      </c>
      <c r="B2614" s="2" t="s">
        <v>6091</v>
      </c>
      <c r="C2614" s="4" t="s">
        <v>6092</v>
      </c>
      <c r="D2614" s="4" t="s">
        <v>6093</v>
      </c>
      <c r="E2614" t="b">
        <v>0</v>
      </c>
    </row>
    <row r="2615" spans="1:5" ht="15" thickBot="1">
      <c r="A2615" s="1">
        <f t="shared" si="40"/>
        <v>2614</v>
      </c>
      <c r="B2615" s="2" t="s">
        <v>6094</v>
      </c>
      <c r="C2615" s="4" t="s">
        <v>943</v>
      </c>
      <c r="D2615" s="4" t="s">
        <v>6095</v>
      </c>
      <c r="E2615" t="b">
        <v>0</v>
      </c>
    </row>
    <row r="2616" spans="1:5" ht="15" thickBot="1">
      <c r="A2616" s="1">
        <f t="shared" si="40"/>
        <v>2615</v>
      </c>
      <c r="B2616" s="2" t="s">
        <v>6096</v>
      </c>
      <c r="C2616" s="4" t="s">
        <v>6097</v>
      </c>
      <c r="D2616" s="4" t="s">
        <v>6098</v>
      </c>
      <c r="E2616" t="b">
        <v>0</v>
      </c>
    </row>
    <row r="2617" spans="1:5" ht="15" thickBot="1">
      <c r="A2617" s="1">
        <f t="shared" si="40"/>
        <v>2616</v>
      </c>
      <c r="B2617" s="2" t="s">
        <v>3883</v>
      </c>
      <c r="C2617" s="4" t="s">
        <v>6099</v>
      </c>
      <c r="D2617" s="4" t="s">
        <v>3884</v>
      </c>
      <c r="E2617" t="b">
        <v>0</v>
      </c>
    </row>
    <row r="2618" spans="1:5" ht="15" thickBot="1">
      <c r="A2618" s="1">
        <f t="shared" si="40"/>
        <v>2617</v>
      </c>
      <c r="B2618" s="2" t="s">
        <v>6100</v>
      </c>
      <c r="C2618" s="4" t="s">
        <v>6101</v>
      </c>
      <c r="D2618" s="4" t="s">
        <v>6102</v>
      </c>
      <c r="E2618" t="b">
        <v>0</v>
      </c>
    </row>
    <row r="2619" spans="1:5" ht="15" thickBot="1">
      <c r="A2619" s="1">
        <f t="shared" si="40"/>
        <v>2618</v>
      </c>
      <c r="B2619" s="2" t="s">
        <v>6103</v>
      </c>
      <c r="C2619" s="4" t="s">
        <v>6104</v>
      </c>
      <c r="D2619" s="4" t="s">
        <v>6105</v>
      </c>
      <c r="E2619" t="b">
        <v>0</v>
      </c>
    </row>
    <row r="2620" spans="1:5" ht="15" thickBot="1">
      <c r="A2620" s="1">
        <f t="shared" si="40"/>
        <v>2619</v>
      </c>
      <c r="B2620" s="2" t="s">
        <v>6106</v>
      </c>
      <c r="C2620" s="4" t="s">
        <v>6107</v>
      </c>
      <c r="D2620" s="4" t="s">
        <v>6107</v>
      </c>
      <c r="E2620" t="b">
        <v>0</v>
      </c>
    </row>
    <row r="2621" spans="1:5" ht="15" thickBot="1">
      <c r="A2621" s="1">
        <f t="shared" si="40"/>
        <v>2620</v>
      </c>
      <c r="B2621" s="2" t="s">
        <v>6108</v>
      </c>
      <c r="C2621" s="4" t="s">
        <v>348</v>
      </c>
      <c r="D2621" s="4" t="s">
        <v>349</v>
      </c>
      <c r="E2621" t="b">
        <v>0</v>
      </c>
    </row>
    <row r="2622" spans="1:5" ht="15" thickBot="1">
      <c r="A2622" s="1">
        <f t="shared" si="40"/>
        <v>2621</v>
      </c>
      <c r="B2622" s="2" t="s">
        <v>6109</v>
      </c>
      <c r="C2622" s="4" t="s">
        <v>6110</v>
      </c>
      <c r="D2622" s="4" t="s">
        <v>6111</v>
      </c>
      <c r="E2622" t="b">
        <v>0</v>
      </c>
    </row>
    <row r="2623" spans="1:5" ht="15" thickBot="1">
      <c r="A2623" s="1">
        <f t="shared" si="40"/>
        <v>2622</v>
      </c>
      <c r="B2623" s="2" t="s">
        <v>6112</v>
      </c>
      <c r="C2623" s="4" t="s">
        <v>6113</v>
      </c>
      <c r="D2623" s="4" t="s">
        <v>6114</v>
      </c>
      <c r="E2623" t="b">
        <v>0</v>
      </c>
    </row>
    <row r="2624" spans="1:5" ht="15" thickBot="1">
      <c r="A2624" s="1">
        <f t="shared" si="40"/>
        <v>2623</v>
      </c>
      <c r="B2624" s="2" t="s">
        <v>6115</v>
      </c>
      <c r="C2624" s="4" t="s">
        <v>6116</v>
      </c>
      <c r="D2624" s="4" t="s">
        <v>6115</v>
      </c>
      <c r="E2624" t="b">
        <v>0</v>
      </c>
    </row>
    <row r="2625" spans="1:5" ht="15" thickBot="1">
      <c r="A2625" s="1">
        <f t="shared" si="40"/>
        <v>2624</v>
      </c>
      <c r="B2625" s="2" t="s">
        <v>6117</v>
      </c>
      <c r="C2625" s="4" t="s">
        <v>6118</v>
      </c>
      <c r="D2625" s="4" t="s">
        <v>6119</v>
      </c>
      <c r="E2625" t="b">
        <v>0</v>
      </c>
    </row>
    <row r="2626" spans="1:5" ht="15" thickBot="1">
      <c r="A2626" s="1">
        <f t="shared" si="40"/>
        <v>2625</v>
      </c>
      <c r="B2626" s="2" t="s">
        <v>6120</v>
      </c>
      <c r="C2626" s="4" t="s">
        <v>6121</v>
      </c>
      <c r="D2626" s="4" t="s">
        <v>6122</v>
      </c>
      <c r="E2626" t="b">
        <v>0</v>
      </c>
    </row>
    <row r="2627" spans="1:5" ht="15" thickBot="1">
      <c r="A2627" s="1">
        <f t="shared" si="40"/>
        <v>2626</v>
      </c>
      <c r="B2627" s="2" t="s">
        <v>5218</v>
      </c>
      <c r="C2627" s="4" t="s">
        <v>5217</v>
      </c>
      <c r="D2627" s="4" t="s">
        <v>5218</v>
      </c>
      <c r="E2627" t="b">
        <v>0</v>
      </c>
    </row>
    <row r="2628" spans="1:5" ht="15" thickBot="1">
      <c r="A2628" s="1">
        <f t="shared" ref="A2628:A2691" si="41">A2627+1</f>
        <v>2627</v>
      </c>
      <c r="B2628" s="2" t="s">
        <v>6123</v>
      </c>
      <c r="C2628" s="4" t="s">
        <v>6124</v>
      </c>
      <c r="D2628" s="4" t="s">
        <v>6125</v>
      </c>
      <c r="E2628" t="b">
        <v>0</v>
      </c>
    </row>
    <row r="2629" spans="1:5" ht="15" thickBot="1">
      <c r="A2629" s="1">
        <f t="shared" si="41"/>
        <v>2628</v>
      </c>
      <c r="B2629" s="2" t="s">
        <v>6126</v>
      </c>
      <c r="C2629" s="4" t="s">
        <v>6127</v>
      </c>
      <c r="D2629" s="4" t="s">
        <v>6128</v>
      </c>
      <c r="E2629" t="b">
        <v>0</v>
      </c>
    </row>
    <row r="2630" spans="1:5" ht="15" thickBot="1">
      <c r="A2630" s="1">
        <f t="shared" si="41"/>
        <v>2629</v>
      </c>
      <c r="B2630" s="2" t="s">
        <v>6129</v>
      </c>
      <c r="C2630" s="4" t="s">
        <v>6130</v>
      </c>
      <c r="D2630" s="4" t="s">
        <v>6131</v>
      </c>
      <c r="E2630" t="b">
        <v>0</v>
      </c>
    </row>
    <row r="2631" spans="1:5" ht="15" thickBot="1">
      <c r="A2631" s="1">
        <f t="shared" si="41"/>
        <v>2630</v>
      </c>
      <c r="B2631" s="2" t="s">
        <v>6132</v>
      </c>
      <c r="C2631" s="4" t="s">
        <v>6133</v>
      </c>
      <c r="D2631" s="4" t="s">
        <v>6134</v>
      </c>
      <c r="E2631" t="b">
        <v>0</v>
      </c>
    </row>
    <row r="2632" spans="1:5" ht="15" thickBot="1">
      <c r="A2632" s="1">
        <f t="shared" si="41"/>
        <v>2631</v>
      </c>
      <c r="B2632" s="2" t="s">
        <v>6135</v>
      </c>
      <c r="C2632" s="4" t="s">
        <v>6136</v>
      </c>
      <c r="D2632" s="4" t="s">
        <v>6136</v>
      </c>
      <c r="E2632" t="b">
        <v>0</v>
      </c>
    </row>
    <row r="2633" spans="1:5" ht="15" thickBot="1">
      <c r="A2633" s="1">
        <f t="shared" si="41"/>
        <v>2632</v>
      </c>
      <c r="B2633" s="2" t="s">
        <v>6137</v>
      </c>
      <c r="C2633" s="4" t="s">
        <v>6138</v>
      </c>
      <c r="D2633" s="4" t="s">
        <v>6137</v>
      </c>
      <c r="E2633" t="b">
        <v>0</v>
      </c>
    </row>
    <row r="2634" spans="1:5" ht="15" thickBot="1">
      <c r="A2634" s="1">
        <f t="shared" si="41"/>
        <v>2633</v>
      </c>
      <c r="B2634" s="2" t="s">
        <v>6139</v>
      </c>
      <c r="C2634" s="4" t="s">
        <v>6140</v>
      </c>
      <c r="D2634" s="4" t="s">
        <v>6141</v>
      </c>
      <c r="E2634" t="b">
        <v>0</v>
      </c>
    </row>
    <row r="2635" spans="1:5" ht="15" thickBot="1">
      <c r="A2635" s="1">
        <f t="shared" si="41"/>
        <v>2634</v>
      </c>
      <c r="B2635" s="2" t="s">
        <v>6142</v>
      </c>
      <c r="C2635" s="4" t="s">
        <v>6143</v>
      </c>
      <c r="D2635" s="4" t="s">
        <v>6144</v>
      </c>
      <c r="E2635" t="b">
        <v>0</v>
      </c>
    </row>
    <row r="2636" spans="1:5" ht="15" thickBot="1">
      <c r="A2636" s="1">
        <f t="shared" si="41"/>
        <v>2635</v>
      </c>
      <c r="B2636" s="2" t="s">
        <v>6145</v>
      </c>
      <c r="C2636" s="4" t="s">
        <v>6146</v>
      </c>
      <c r="D2636" s="4" t="s">
        <v>6147</v>
      </c>
      <c r="E2636" t="b">
        <v>0</v>
      </c>
    </row>
    <row r="2637" spans="1:5" ht="15" thickBot="1">
      <c r="A2637" s="1">
        <f t="shared" si="41"/>
        <v>2636</v>
      </c>
      <c r="B2637" s="2" t="s">
        <v>6148</v>
      </c>
      <c r="C2637" s="4" t="s">
        <v>6149</v>
      </c>
      <c r="D2637" s="4" t="s">
        <v>6149</v>
      </c>
      <c r="E2637" t="b">
        <v>0</v>
      </c>
    </row>
    <row r="2638" spans="1:5" ht="15" thickBot="1">
      <c r="A2638" s="1">
        <f t="shared" si="41"/>
        <v>2637</v>
      </c>
      <c r="B2638" s="2" t="s">
        <v>6150</v>
      </c>
      <c r="C2638" s="4" t="s">
        <v>1039</v>
      </c>
      <c r="D2638" s="4" t="s">
        <v>1039</v>
      </c>
      <c r="E2638" t="b">
        <v>0</v>
      </c>
    </row>
    <row r="2639" spans="1:5" ht="15" thickBot="1">
      <c r="A2639" s="1">
        <f t="shared" si="41"/>
        <v>2638</v>
      </c>
      <c r="B2639" s="2" t="s">
        <v>6151</v>
      </c>
      <c r="C2639" s="4" t="s">
        <v>5477</v>
      </c>
      <c r="D2639" s="4" t="s">
        <v>5478</v>
      </c>
      <c r="E2639" t="b">
        <v>0</v>
      </c>
    </row>
    <row r="2640" spans="1:5" ht="15" thickBot="1">
      <c r="A2640" s="1">
        <f t="shared" si="41"/>
        <v>2639</v>
      </c>
      <c r="B2640" s="2" t="s">
        <v>6152</v>
      </c>
      <c r="C2640" s="4" t="s">
        <v>6153</v>
      </c>
      <c r="D2640" s="4" t="s">
        <v>6128</v>
      </c>
      <c r="E2640" t="b">
        <v>0</v>
      </c>
    </row>
    <row r="2641" spans="1:5" ht="15" thickBot="1">
      <c r="A2641" s="1">
        <f t="shared" si="41"/>
        <v>2640</v>
      </c>
      <c r="B2641" s="2" t="s">
        <v>6154</v>
      </c>
      <c r="C2641" s="4" t="s">
        <v>6155</v>
      </c>
      <c r="D2641" s="4" t="s">
        <v>6156</v>
      </c>
      <c r="E2641" t="b">
        <v>0</v>
      </c>
    </row>
    <row r="2642" spans="1:5" ht="15" thickBot="1">
      <c r="A2642" s="1">
        <f t="shared" si="41"/>
        <v>2641</v>
      </c>
      <c r="B2642" s="2" t="s">
        <v>6157</v>
      </c>
      <c r="C2642" s="4" t="s">
        <v>6158</v>
      </c>
      <c r="D2642" s="4" t="s">
        <v>6159</v>
      </c>
      <c r="E2642" t="b">
        <v>0</v>
      </c>
    </row>
    <row r="2643" spans="1:5" ht="15" thickBot="1">
      <c r="A2643" s="1">
        <f t="shared" si="41"/>
        <v>2642</v>
      </c>
      <c r="B2643" s="2" t="s">
        <v>6160</v>
      </c>
      <c r="C2643" s="4" t="s">
        <v>6161</v>
      </c>
      <c r="D2643" s="4" t="s">
        <v>6160</v>
      </c>
      <c r="E2643" t="b">
        <v>0</v>
      </c>
    </row>
    <row r="2644" spans="1:5" ht="15" thickBot="1">
      <c r="A2644" s="1">
        <f t="shared" si="41"/>
        <v>2643</v>
      </c>
      <c r="B2644" s="2" t="s">
        <v>6162</v>
      </c>
      <c r="C2644" s="4" t="s">
        <v>1180</v>
      </c>
      <c r="D2644" s="4" t="s">
        <v>1181</v>
      </c>
      <c r="E2644" t="b">
        <v>0</v>
      </c>
    </row>
    <row r="2645" spans="1:5" ht="15" thickBot="1">
      <c r="A2645" s="1">
        <f t="shared" si="41"/>
        <v>2644</v>
      </c>
      <c r="B2645" s="2" t="s">
        <v>6163</v>
      </c>
      <c r="C2645" s="4" t="s">
        <v>6164</v>
      </c>
      <c r="D2645" s="4" t="s">
        <v>6165</v>
      </c>
      <c r="E2645" t="b">
        <v>0</v>
      </c>
    </row>
    <row r="2646" spans="1:5" ht="15" thickBot="1">
      <c r="A2646" s="1">
        <f t="shared" si="41"/>
        <v>2645</v>
      </c>
      <c r="B2646" s="2" t="s">
        <v>6166</v>
      </c>
      <c r="C2646" s="4" t="s">
        <v>6167</v>
      </c>
      <c r="D2646" s="4" t="s">
        <v>6050</v>
      </c>
      <c r="E2646" t="b">
        <v>0</v>
      </c>
    </row>
    <row r="2647" spans="1:5" ht="15" thickBot="1">
      <c r="A2647" s="1">
        <f t="shared" si="41"/>
        <v>2646</v>
      </c>
      <c r="B2647" s="2" t="s">
        <v>6168</v>
      </c>
      <c r="C2647" s="4" t="s">
        <v>6168</v>
      </c>
      <c r="D2647" s="4" t="s">
        <v>6169</v>
      </c>
      <c r="E2647" t="b">
        <v>0</v>
      </c>
    </row>
    <row r="2648" spans="1:5" ht="15" thickBot="1">
      <c r="A2648" s="1">
        <f t="shared" si="41"/>
        <v>2647</v>
      </c>
      <c r="B2648" s="2" t="s">
        <v>6170</v>
      </c>
      <c r="C2648" s="4" t="s">
        <v>6171</v>
      </c>
      <c r="D2648" s="4" t="s">
        <v>6172</v>
      </c>
      <c r="E2648" t="b">
        <v>0</v>
      </c>
    </row>
    <row r="2649" spans="1:5" ht="15" thickBot="1">
      <c r="A2649" s="1">
        <f t="shared" si="41"/>
        <v>2648</v>
      </c>
      <c r="B2649" s="2" t="s">
        <v>6173</v>
      </c>
      <c r="C2649" s="4" t="s">
        <v>6174</v>
      </c>
      <c r="D2649" s="4" t="s">
        <v>6173</v>
      </c>
      <c r="E2649" t="b">
        <v>0</v>
      </c>
    </row>
    <row r="2650" spans="1:5" ht="15" thickBot="1">
      <c r="A2650" s="1">
        <f t="shared" si="41"/>
        <v>2649</v>
      </c>
      <c r="B2650" s="2" t="s">
        <v>6175</v>
      </c>
      <c r="C2650" s="4" t="s">
        <v>6176</v>
      </c>
      <c r="D2650" s="4" t="s">
        <v>6175</v>
      </c>
      <c r="E2650" t="b">
        <v>0</v>
      </c>
    </row>
    <row r="2651" spans="1:5" ht="15" thickBot="1">
      <c r="A2651" s="1">
        <f t="shared" si="41"/>
        <v>2650</v>
      </c>
      <c r="B2651" s="2" t="s">
        <v>6177</v>
      </c>
      <c r="C2651" s="4" t="s">
        <v>6178</v>
      </c>
      <c r="D2651" s="4" t="s">
        <v>6179</v>
      </c>
      <c r="E2651" t="b">
        <v>0</v>
      </c>
    </row>
    <row r="2652" spans="1:5" ht="15" thickBot="1">
      <c r="A2652" s="1">
        <f t="shared" si="41"/>
        <v>2651</v>
      </c>
      <c r="B2652" s="2" t="s">
        <v>6180</v>
      </c>
      <c r="C2652" s="4" t="s">
        <v>998</v>
      </c>
      <c r="D2652" s="4" t="s">
        <v>997</v>
      </c>
      <c r="E2652" t="b">
        <v>0</v>
      </c>
    </row>
    <row r="2653" spans="1:5" ht="15" thickBot="1">
      <c r="A2653" s="1">
        <f t="shared" si="41"/>
        <v>2652</v>
      </c>
      <c r="B2653" s="2" t="s">
        <v>6181</v>
      </c>
      <c r="C2653" s="4" t="s">
        <v>6182</v>
      </c>
      <c r="D2653" s="4" t="s">
        <v>6183</v>
      </c>
      <c r="E2653" t="b">
        <v>0</v>
      </c>
    </row>
    <row r="2654" spans="1:5" ht="15" thickBot="1">
      <c r="A2654" s="1">
        <f t="shared" si="41"/>
        <v>2653</v>
      </c>
      <c r="B2654" s="2" t="s">
        <v>6184</v>
      </c>
      <c r="C2654" s="4" t="s">
        <v>6185</v>
      </c>
      <c r="D2654" s="4" t="s">
        <v>6186</v>
      </c>
      <c r="E2654" t="b">
        <v>0</v>
      </c>
    </row>
    <row r="2655" spans="1:5" ht="15" thickBot="1">
      <c r="A2655" s="1">
        <f t="shared" si="41"/>
        <v>2654</v>
      </c>
      <c r="B2655" s="2" t="s">
        <v>6187</v>
      </c>
      <c r="C2655" s="4" t="s">
        <v>6188</v>
      </c>
      <c r="D2655" s="4" t="s">
        <v>6189</v>
      </c>
      <c r="E2655" t="b">
        <v>0</v>
      </c>
    </row>
    <row r="2656" spans="1:5" ht="15" thickBot="1">
      <c r="A2656" s="1">
        <f t="shared" si="41"/>
        <v>2655</v>
      </c>
      <c r="B2656" s="2" t="s">
        <v>6190</v>
      </c>
      <c r="C2656" s="4" t="s">
        <v>6191</v>
      </c>
      <c r="D2656" s="4" t="s">
        <v>6192</v>
      </c>
      <c r="E2656" t="b">
        <v>0</v>
      </c>
    </row>
    <row r="2657" spans="1:5" ht="15" thickBot="1">
      <c r="A2657" s="1">
        <f t="shared" si="41"/>
        <v>2656</v>
      </c>
      <c r="B2657" s="2" t="s">
        <v>6193</v>
      </c>
      <c r="C2657" s="4" t="s">
        <v>6194</v>
      </c>
      <c r="D2657" s="4" t="s">
        <v>6195</v>
      </c>
      <c r="E2657" t="b">
        <v>0</v>
      </c>
    </row>
    <row r="2658" spans="1:5" ht="15" thickBot="1">
      <c r="A2658" s="1">
        <f t="shared" si="41"/>
        <v>2657</v>
      </c>
      <c r="B2658" s="2" t="s">
        <v>6196</v>
      </c>
      <c r="C2658" s="4" t="s">
        <v>6197</v>
      </c>
      <c r="D2658" s="4" t="s">
        <v>6196</v>
      </c>
      <c r="E2658" t="b">
        <v>0</v>
      </c>
    </row>
    <row r="2659" spans="1:5" ht="15" thickBot="1">
      <c r="A2659" s="1">
        <f t="shared" si="41"/>
        <v>2658</v>
      </c>
      <c r="B2659" s="2" t="s">
        <v>6198</v>
      </c>
      <c r="C2659" s="4" t="s">
        <v>6199</v>
      </c>
      <c r="D2659" s="4" t="s">
        <v>6200</v>
      </c>
      <c r="E2659" t="b">
        <v>0</v>
      </c>
    </row>
    <row r="2660" spans="1:5" ht="15" thickBot="1">
      <c r="A2660" s="1">
        <f t="shared" si="41"/>
        <v>2659</v>
      </c>
      <c r="B2660" s="2" t="s">
        <v>6201</v>
      </c>
      <c r="C2660" s="4" t="s">
        <v>6202</v>
      </c>
      <c r="D2660" s="4" t="s">
        <v>6202</v>
      </c>
      <c r="E2660" t="b">
        <v>0</v>
      </c>
    </row>
    <row r="2661" spans="1:5" ht="15" thickBot="1">
      <c r="A2661" s="1">
        <f t="shared" si="41"/>
        <v>2660</v>
      </c>
      <c r="B2661" s="2" t="s">
        <v>6203</v>
      </c>
      <c r="C2661" s="4" t="s">
        <v>6204</v>
      </c>
      <c r="D2661" s="4" t="s">
        <v>6205</v>
      </c>
      <c r="E2661" t="b">
        <v>0</v>
      </c>
    </row>
    <row r="2662" spans="1:5" ht="15" thickBot="1">
      <c r="A2662" s="1">
        <f t="shared" si="41"/>
        <v>2661</v>
      </c>
      <c r="B2662" s="2" t="s">
        <v>6206</v>
      </c>
      <c r="C2662" s="4" t="s">
        <v>6207</v>
      </c>
      <c r="D2662" s="4" t="s">
        <v>6208</v>
      </c>
      <c r="E2662" t="b">
        <v>0</v>
      </c>
    </row>
    <row r="2663" spans="1:5" ht="15" thickBot="1">
      <c r="A2663" s="1">
        <f t="shared" si="41"/>
        <v>2662</v>
      </c>
      <c r="B2663" s="2" t="s">
        <v>6209</v>
      </c>
      <c r="C2663" s="4" t="s">
        <v>6210</v>
      </c>
      <c r="D2663" s="4" t="s">
        <v>6211</v>
      </c>
      <c r="E2663" t="b">
        <v>0</v>
      </c>
    </row>
    <row r="2664" spans="1:5" ht="15" thickBot="1">
      <c r="A2664" s="1">
        <f t="shared" si="41"/>
        <v>2663</v>
      </c>
      <c r="B2664" s="2" t="s">
        <v>6212</v>
      </c>
      <c r="C2664" s="4" t="s">
        <v>6213</v>
      </c>
      <c r="D2664" s="4" t="s">
        <v>6214</v>
      </c>
      <c r="E2664" t="b">
        <v>0</v>
      </c>
    </row>
    <row r="2665" spans="1:5" ht="15" thickBot="1">
      <c r="A2665" s="1">
        <f t="shared" si="41"/>
        <v>2664</v>
      </c>
      <c r="B2665" s="2" t="s">
        <v>6215</v>
      </c>
      <c r="C2665" s="4" t="s">
        <v>3771</v>
      </c>
      <c r="D2665" s="4" t="s">
        <v>3772</v>
      </c>
      <c r="E2665" t="b">
        <v>0</v>
      </c>
    </row>
    <row r="2666" spans="1:5" ht="15" thickBot="1">
      <c r="A2666" s="1">
        <f t="shared" si="41"/>
        <v>2665</v>
      </c>
      <c r="B2666" s="2" t="s">
        <v>6216</v>
      </c>
      <c r="C2666" s="4" t="s">
        <v>6217</v>
      </c>
      <c r="D2666" s="4" t="s">
        <v>6218</v>
      </c>
      <c r="E2666" t="b">
        <v>0</v>
      </c>
    </row>
    <row r="2667" spans="1:5" ht="15" thickBot="1">
      <c r="A2667" s="1">
        <f t="shared" si="41"/>
        <v>2666</v>
      </c>
      <c r="B2667" s="2" t="s">
        <v>6219</v>
      </c>
      <c r="C2667" s="4" t="s">
        <v>3283</v>
      </c>
      <c r="D2667" s="4" t="s">
        <v>3284</v>
      </c>
      <c r="E2667" t="b">
        <v>0</v>
      </c>
    </row>
    <row r="2668" spans="1:5" ht="15" thickBot="1">
      <c r="A2668" s="1">
        <f t="shared" si="41"/>
        <v>2667</v>
      </c>
      <c r="B2668" s="2" t="s">
        <v>6220</v>
      </c>
      <c r="C2668" s="4" t="s">
        <v>6221</v>
      </c>
      <c r="D2668" s="4" t="s">
        <v>6222</v>
      </c>
      <c r="E2668" t="b">
        <v>0</v>
      </c>
    </row>
    <row r="2669" spans="1:5" ht="15" thickBot="1">
      <c r="A2669" s="1">
        <f t="shared" si="41"/>
        <v>2668</v>
      </c>
      <c r="B2669" s="2" t="s">
        <v>6223</v>
      </c>
      <c r="C2669" s="4" t="s">
        <v>6224</v>
      </c>
      <c r="D2669" s="4" t="s">
        <v>6225</v>
      </c>
      <c r="E2669" t="b">
        <v>0</v>
      </c>
    </row>
    <row r="2670" spans="1:5" ht="15" thickBot="1">
      <c r="A2670" s="1">
        <f t="shared" si="41"/>
        <v>2669</v>
      </c>
      <c r="B2670" s="2" t="s">
        <v>6226</v>
      </c>
      <c r="C2670" s="4" t="s">
        <v>2832</v>
      </c>
      <c r="D2670" s="4" t="s">
        <v>472</v>
      </c>
      <c r="E2670" t="b">
        <v>0</v>
      </c>
    </row>
    <row r="2671" spans="1:5" ht="15" thickBot="1">
      <c r="A2671" s="1">
        <f t="shared" si="41"/>
        <v>2670</v>
      </c>
      <c r="B2671" s="2" t="s">
        <v>6227</v>
      </c>
      <c r="C2671" s="4" t="s">
        <v>6228</v>
      </c>
      <c r="D2671" s="4" t="s">
        <v>6229</v>
      </c>
      <c r="E2671" t="b">
        <v>0</v>
      </c>
    </row>
    <row r="2672" spans="1:5" ht="15" thickBot="1">
      <c r="A2672" s="1">
        <f t="shared" si="41"/>
        <v>2671</v>
      </c>
      <c r="B2672" s="2" t="s">
        <v>6230</v>
      </c>
      <c r="C2672" s="4" t="s">
        <v>6231</v>
      </c>
      <c r="D2672" s="4" t="s">
        <v>6232</v>
      </c>
      <c r="E2672" t="b">
        <v>0</v>
      </c>
    </row>
    <row r="2673" spans="1:5" ht="15" thickBot="1">
      <c r="A2673" s="1">
        <f t="shared" si="41"/>
        <v>2672</v>
      </c>
      <c r="B2673" s="2" t="s">
        <v>6233</v>
      </c>
      <c r="C2673" s="4" t="s">
        <v>6234</v>
      </c>
      <c r="D2673" s="4" t="s">
        <v>6235</v>
      </c>
      <c r="E2673" t="b">
        <v>0</v>
      </c>
    </row>
    <row r="2674" spans="1:5" ht="15" thickBot="1">
      <c r="A2674" s="1">
        <f t="shared" si="41"/>
        <v>2673</v>
      </c>
      <c r="B2674" s="2" t="s">
        <v>709</v>
      </c>
      <c r="C2674" s="4" t="s">
        <v>6236</v>
      </c>
      <c r="D2674" s="4" t="s">
        <v>6237</v>
      </c>
      <c r="E2674" t="b">
        <v>0</v>
      </c>
    </row>
    <row r="2675" spans="1:5" ht="15" thickBot="1">
      <c r="A2675" s="1">
        <f t="shared" si="41"/>
        <v>2674</v>
      </c>
      <c r="B2675" s="2" t="s">
        <v>6238</v>
      </c>
      <c r="C2675" s="4" t="s">
        <v>6239</v>
      </c>
      <c r="D2675" s="4" t="s">
        <v>6240</v>
      </c>
      <c r="E2675" t="b">
        <v>0</v>
      </c>
    </row>
    <row r="2676" spans="1:5" ht="15" thickBot="1">
      <c r="A2676" s="1">
        <f t="shared" si="41"/>
        <v>2675</v>
      </c>
      <c r="B2676" s="2" t="s">
        <v>6241</v>
      </c>
      <c r="C2676" s="4" t="s">
        <v>6241</v>
      </c>
      <c r="D2676" s="4" t="s">
        <v>1442</v>
      </c>
      <c r="E2676" t="b">
        <v>0</v>
      </c>
    </row>
    <row r="2677" spans="1:5" ht="15" thickBot="1">
      <c r="A2677" s="1">
        <f t="shared" si="41"/>
        <v>2676</v>
      </c>
      <c r="B2677" s="2" t="s">
        <v>6242</v>
      </c>
      <c r="C2677" s="4" t="s">
        <v>6243</v>
      </c>
      <c r="D2677" s="4" t="s">
        <v>6244</v>
      </c>
      <c r="E2677" t="b">
        <v>0</v>
      </c>
    </row>
    <row r="2678" spans="1:5" ht="15" thickBot="1">
      <c r="A2678" s="1">
        <f t="shared" si="41"/>
        <v>2677</v>
      </c>
      <c r="B2678" s="2" t="s">
        <v>6245</v>
      </c>
      <c r="C2678" s="4" t="s">
        <v>6246</v>
      </c>
      <c r="D2678" s="4" t="s">
        <v>6247</v>
      </c>
      <c r="E2678" t="b">
        <v>0</v>
      </c>
    </row>
    <row r="2679" spans="1:5" ht="15" thickBot="1">
      <c r="A2679" s="1">
        <f t="shared" si="41"/>
        <v>2678</v>
      </c>
      <c r="B2679" s="2" t="s">
        <v>6248</v>
      </c>
      <c r="C2679" s="4" t="s">
        <v>6249</v>
      </c>
      <c r="D2679" s="4" t="s">
        <v>6250</v>
      </c>
      <c r="E2679" t="b">
        <v>0</v>
      </c>
    </row>
    <row r="2680" spans="1:5" ht="15" thickBot="1">
      <c r="A2680" s="1">
        <f t="shared" si="41"/>
        <v>2679</v>
      </c>
      <c r="B2680" s="2" t="s">
        <v>6251</v>
      </c>
      <c r="C2680" s="4" t="s">
        <v>6252</v>
      </c>
      <c r="D2680" s="4" t="s">
        <v>6251</v>
      </c>
      <c r="E2680" t="b">
        <v>0</v>
      </c>
    </row>
    <row r="2681" spans="1:5" ht="15" thickBot="1">
      <c r="A2681" s="1">
        <f t="shared" si="41"/>
        <v>2680</v>
      </c>
      <c r="B2681" s="2" t="s">
        <v>6253</v>
      </c>
      <c r="C2681" s="4" t="s">
        <v>6254</v>
      </c>
      <c r="D2681" s="4" t="s">
        <v>6253</v>
      </c>
      <c r="E2681" t="b">
        <v>0</v>
      </c>
    </row>
    <row r="2682" spans="1:5" ht="15" thickBot="1">
      <c r="A2682" s="1">
        <f t="shared" si="41"/>
        <v>2681</v>
      </c>
      <c r="B2682" s="2" t="s">
        <v>6255</v>
      </c>
      <c r="C2682" s="4" t="s">
        <v>6256</v>
      </c>
      <c r="D2682" s="4" t="s">
        <v>6257</v>
      </c>
      <c r="E2682" t="b">
        <v>0</v>
      </c>
    </row>
    <row r="2683" spans="1:5" ht="15" thickBot="1">
      <c r="A2683" s="1">
        <f t="shared" si="41"/>
        <v>2682</v>
      </c>
      <c r="B2683" s="2" t="s">
        <v>6258</v>
      </c>
      <c r="C2683" s="4" t="s">
        <v>6259</v>
      </c>
      <c r="D2683" s="4" t="s">
        <v>6260</v>
      </c>
      <c r="E2683" t="b">
        <v>0</v>
      </c>
    </row>
    <row r="2684" spans="1:5" ht="15" thickBot="1">
      <c r="A2684" s="1">
        <f t="shared" si="41"/>
        <v>2683</v>
      </c>
      <c r="B2684" s="2" t="s">
        <v>6261</v>
      </c>
      <c r="C2684" s="4" t="s">
        <v>6262</v>
      </c>
      <c r="D2684" s="4" t="s">
        <v>6262</v>
      </c>
      <c r="E2684" t="b">
        <v>0</v>
      </c>
    </row>
    <row r="2685" spans="1:5" ht="15" thickBot="1">
      <c r="A2685" s="1">
        <f t="shared" si="41"/>
        <v>2684</v>
      </c>
      <c r="B2685" s="2" t="s">
        <v>6263</v>
      </c>
      <c r="C2685" s="4" t="s">
        <v>6264</v>
      </c>
      <c r="D2685" s="4" t="s">
        <v>6265</v>
      </c>
      <c r="E2685" t="b">
        <v>0</v>
      </c>
    </row>
    <row r="2686" spans="1:5" ht="15" thickBot="1">
      <c r="A2686" s="1">
        <f t="shared" si="41"/>
        <v>2685</v>
      </c>
      <c r="B2686" s="2" t="s">
        <v>6266</v>
      </c>
      <c r="C2686" s="4" t="s">
        <v>6267</v>
      </c>
      <c r="D2686" s="4" t="s">
        <v>6268</v>
      </c>
      <c r="E2686" t="b">
        <v>0</v>
      </c>
    </row>
    <row r="2687" spans="1:5" ht="15" thickBot="1">
      <c r="A2687" s="1">
        <f t="shared" si="41"/>
        <v>2686</v>
      </c>
      <c r="B2687" s="2" t="s">
        <v>6269</v>
      </c>
      <c r="C2687" s="4" t="s">
        <v>6270</v>
      </c>
      <c r="D2687" s="4" t="s">
        <v>6269</v>
      </c>
      <c r="E2687" t="b">
        <v>0</v>
      </c>
    </row>
    <row r="2688" spans="1:5" ht="15" thickBot="1">
      <c r="A2688" s="1">
        <f t="shared" si="41"/>
        <v>2687</v>
      </c>
      <c r="B2688" s="2" t="s">
        <v>6271</v>
      </c>
      <c r="C2688" s="4" t="s">
        <v>316</v>
      </c>
      <c r="D2688" s="4" t="s">
        <v>317</v>
      </c>
      <c r="E2688" t="b">
        <v>0</v>
      </c>
    </row>
    <row r="2689" spans="1:5" ht="15" thickBot="1">
      <c r="A2689" s="1">
        <f t="shared" si="41"/>
        <v>2688</v>
      </c>
      <c r="B2689" s="2" t="s">
        <v>6272</v>
      </c>
      <c r="C2689" s="4" t="s">
        <v>6273</v>
      </c>
      <c r="D2689" s="4" t="s">
        <v>6274</v>
      </c>
      <c r="E2689" t="b">
        <v>0</v>
      </c>
    </row>
    <row r="2690" spans="1:5" ht="15" thickBot="1">
      <c r="A2690" s="1">
        <f t="shared" si="41"/>
        <v>2689</v>
      </c>
      <c r="B2690" s="2" t="s">
        <v>6275</v>
      </c>
      <c r="C2690" s="4" t="s">
        <v>6276</v>
      </c>
      <c r="D2690" s="4" t="s">
        <v>6277</v>
      </c>
      <c r="E2690" t="b">
        <v>0</v>
      </c>
    </row>
    <row r="2691" spans="1:5" ht="15" thickBot="1">
      <c r="A2691" s="1">
        <f t="shared" si="41"/>
        <v>2690</v>
      </c>
      <c r="B2691" s="2" t="s">
        <v>6278</v>
      </c>
      <c r="C2691" s="4" t="s">
        <v>738</v>
      </c>
      <c r="D2691" s="4" t="s">
        <v>737</v>
      </c>
      <c r="E2691" t="b">
        <v>0</v>
      </c>
    </row>
    <row r="2692" spans="1:5" ht="15" thickBot="1">
      <c r="A2692" s="1">
        <f t="shared" ref="A2692:A2755" si="42">A2691+1</f>
        <v>2691</v>
      </c>
      <c r="B2692" s="2" t="s">
        <v>6279</v>
      </c>
      <c r="C2692" s="4" t="s">
        <v>6280</v>
      </c>
      <c r="D2692" s="4" t="s">
        <v>6279</v>
      </c>
      <c r="E2692" t="b">
        <v>0</v>
      </c>
    </row>
    <row r="2693" spans="1:5" ht="15" thickBot="1">
      <c r="A2693" s="1">
        <f t="shared" si="42"/>
        <v>2692</v>
      </c>
      <c r="B2693" s="2" t="s">
        <v>6281</v>
      </c>
      <c r="C2693" s="4" t="s">
        <v>6282</v>
      </c>
      <c r="D2693" s="4" t="s">
        <v>6283</v>
      </c>
      <c r="E2693" t="b">
        <v>0</v>
      </c>
    </row>
    <row r="2694" spans="1:5" ht="15" thickBot="1">
      <c r="A2694" s="1">
        <f t="shared" si="42"/>
        <v>2693</v>
      </c>
      <c r="B2694" s="2" t="s">
        <v>6284</v>
      </c>
      <c r="C2694" s="4" t="s">
        <v>6285</v>
      </c>
      <c r="D2694" s="4" t="s">
        <v>6286</v>
      </c>
      <c r="E2694" t="b">
        <v>0</v>
      </c>
    </row>
    <row r="2695" spans="1:5" ht="15" thickBot="1">
      <c r="A2695" s="1">
        <f t="shared" si="42"/>
        <v>2694</v>
      </c>
      <c r="B2695" s="2" t="s">
        <v>6287</v>
      </c>
      <c r="C2695" s="4" t="s">
        <v>6288</v>
      </c>
      <c r="D2695" s="4" t="s">
        <v>6289</v>
      </c>
      <c r="E2695" t="b">
        <v>0</v>
      </c>
    </row>
    <row r="2696" spans="1:5" ht="15" thickBot="1">
      <c r="A2696" s="1">
        <f t="shared" si="42"/>
        <v>2695</v>
      </c>
      <c r="B2696" s="2" t="s">
        <v>6290</v>
      </c>
      <c r="C2696" s="4" t="s">
        <v>6290</v>
      </c>
      <c r="D2696" s="4" t="s">
        <v>6291</v>
      </c>
      <c r="E2696" t="b">
        <v>0</v>
      </c>
    </row>
    <row r="2697" spans="1:5" ht="15" thickBot="1">
      <c r="A2697" s="1">
        <f t="shared" si="42"/>
        <v>2696</v>
      </c>
      <c r="B2697" s="2" t="s">
        <v>6292</v>
      </c>
      <c r="C2697" s="4" t="s">
        <v>6293</v>
      </c>
      <c r="D2697" s="4" t="s">
        <v>6294</v>
      </c>
      <c r="E2697" t="b">
        <v>0</v>
      </c>
    </row>
    <row r="2698" spans="1:5" ht="15" thickBot="1">
      <c r="A2698" s="1">
        <f t="shared" si="42"/>
        <v>2697</v>
      </c>
      <c r="B2698" s="2" t="s">
        <v>6295</v>
      </c>
      <c r="C2698" s="4" t="s">
        <v>6296</v>
      </c>
      <c r="D2698" s="4" t="s">
        <v>6297</v>
      </c>
      <c r="E2698" t="b">
        <v>0</v>
      </c>
    </row>
    <row r="2699" spans="1:5" ht="15" thickBot="1">
      <c r="A2699" s="1">
        <f t="shared" si="42"/>
        <v>2698</v>
      </c>
      <c r="B2699" s="2" t="s">
        <v>6298</v>
      </c>
      <c r="C2699" s="4" t="s">
        <v>6299</v>
      </c>
      <c r="D2699" s="4" t="s">
        <v>6300</v>
      </c>
      <c r="E2699" t="b">
        <v>0</v>
      </c>
    </row>
    <row r="2700" spans="1:5" ht="15" thickBot="1">
      <c r="A2700" s="1">
        <f t="shared" si="42"/>
        <v>2699</v>
      </c>
      <c r="B2700" s="2" t="s">
        <v>6301</v>
      </c>
      <c r="C2700" s="4" t="s">
        <v>6302</v>
      </c>
      <c r="D2700" s="4" t="s">
        <v>6303</v>
      </c>
      <c r="E2700" t="b">
        <v>0</v>
      </c>
    </row>
    <row r="2701" spans="1:5" ht="15" thickBot="1">
      <c r="A2701" s="1">
        <f t="shared" si="42"/>
        <v>2700</v>
      </c>
      <c r="B2701" s="2" t="s">
        <v>6304</v>
      </c>
      <c r="C2701" s="4" t="s">
        <v>6305</v>
      </c>
      <c r="D2701" s="4" t="s">
        <v>6304</v>
      </c>
      <c r="E2701" t="b">
        <v>0</v>
      </c>
    </row>
    <row r="2702" spans="1:5" ht="15" thickBot="1">
      <c r="A2702" s="1">
        <f t="shared" si="42"/>
        <v>2701</v>
      </c>
      <c r="B2702" s="2" t="s">
        <v>6306</v>
      </c>
      <c r="C2702" s="4" t="s">
        <v>6307</v>
      </c>
      <c r="D2702" s="4" t="s">
        <v>6308</v>
      </c>
      <c r="E2702" t="b">
        <v>0</v>
      </c>
    </row>
    <row r="2703" spans="1:5" ht="15" thickBot="1">
      <c r="A2703" s="1">
        <f t="shared" si="42"/>
        <v>2702</v>
      </c>
      <c r="B2703" s="2" t="s">
        <v>6309</v>
      </c>
      <c r="C2703" s="4" t="s">
        <v>6310</v>
      </c>
      <c r="D2703" s="4" t="s">
        <v>6311</v>
      </c>
      <c r="E2703" t="b">
        <v>0</v>
      </c>
    </row>
    <row r="2704" spans="1:5" ht="15" thickBot="1">
      <c r="A2704" s="1">
        <f t="shared" si="42"/>
        <v>2703</v>
      </c>
      <c r="B2704" s="2" t="s">
        <v>6312</v>
      </c>
      <c r="C2704" s="4" t="s">
        <v>4728</v>
      </c>
      <c r="D2704" s="4" t="s">
        <v>4729</v>
      </c>
      <c r="E2704" t="b">
        <v>0</v>
      </c>
    </row>
    <row r="2705" spans="1:5" ht="15" thickBot="1">
      <c r="A2705" s="1">
        <f t="shared" si="42"/>
        <v>2704</v>
      </c>
      <c r="B2705" s="2" t="s">
        <v>6313</v>
      </c>
      <c r="C2705" s="4" t="s">
        <v>6314</v>
      </c>
      <c r="D2705" s="4" t="s">
        <v>6315</v>
      </c>
      <c r="E2705" t="b">
        <v>0</v>
      </c>
    </row>
    <row r="2706" spans="1:5" ht="15" thickBot="1">
      <c r="A2706" s="1">
        <f t="shared" si="42"/>
        <v>2705</v>
      </c>
      <c r="B2706" s="2" t="s">
        <v>6316</v>
      </c>
      <c r="C2706" s="4" t="s">
        <v>527</v>
      </c>
      <c r="D2706" s="4" t="s">
        <v>52</v>
      </c>
      <c r="E2706" t="b">
        <v>0</v>
      </c>
    </row>
    <row r="2707" spans="1:5" ht="15" thickBot="1">
      <c r="A2707" s="1">
        <f t="shared" si="42"/>
        <v>2706</v>
      </c>
      <c r="B2707" s="2" t="s">
        <v>6317</v>
      </c>
      <c r="C2707" s="4" t="s">
        <v>6318</v>
      </c>
      <c r="D2707" s="4" t="s">
        <v>6319</v>
      </c>
      <c r="E2707" t="b">
        <v>0</v>
      </c>
    </row>
    <row r="2708" spans="1:5" ht="15" thickBot="1">
      <c r="A2708" s="1">
        <f t="shared" si="42"/>
        <v>2707</v>
      </c>
      <c r="B2708" s="2" t="s">
        <v>6320</v>
      </c>
      <c r="C2708" s="4" t="s">
        <v>5891</v>
      </c>
      <c r="D2708" s="4" t="s">
        <v>5892</v>
      </c>
      <c r="E2708" t="b">
        <v>0</v>
      </c>
    </row>
    <row r="2709" spans="1:5" ht="15" thickBot="1">
      <c r="A2709" s="1">
        <f t="shared" si="42"/>
        <v>2708</v>
      </c>
      <c r="B2709" s="2" t="s">
        <v>6321</v>
      </c>
      <c r="C2709" s="4" t="s">
        <v>6322</v>
      </c>
      <c r="D2709" s="4" t="s">
        <v>6323</v>
      </c>
      <c r="E2709" t="b">
        <v>0</v>
      </c>
    </row>
    <row r="2710" spans="1:5" ht="15" thickBot="1">
      <c r="A2710" s="1">
        <f t="shared" si="42"/>
        <v>2709</v>
      </c>
      <c r="B2710" s="2" t="s">
        <v>6324</v>
      </c>
      <c r="C2710" s="4" t="s">
        <v>6325</v>
      </c>
      <c r="D2710" s="4" t="s">
        <v>6325</v>
      </c>
      <c r="E2710" t="b">
        <v>0</v>
      </c>
    </row>
    <row r="2711" spans="1:5" ht="15" thickBot="1">
      <c r="A2711" s="1">
        <f t="shared" si="42"/>
        <v>2710</v>
      </c>
      <c r="B2711" s="2" t="s">
        <v>6326</v>
      </c>
      <c r="C2711" s="4" t="s">
        <v>6327</v>
      </c>
      <c r="D2711" s="4" t="s">
        <v>6328</v>
      </c>
      <c r="E2711" t="b">
        <v>0</v>
      </c>
    </row>
    <row r="2712" spans="1:5" ht="15" thickBot="1">
      <c r="A2712" s="1">
        <f t="shared" si="42"/>
        <v>2711</v>
      </c>
      <c r="B2712" s="2" t="s">
        <v>6329</v>
      </c>
      <c r="C2712" s="4" t="s">
        <v>6330</v>
      </c>
      <c r="D2712" s="4" t="s">
        <v>6331</v>
      </c>
      <c r="E2712" t="b">
        <v>0</v>
      </c>
    </row>
    <row r="2713" spans="1:5" ht="15" thickBot="1">
      <c r="A2713" s="1">
        <f t="shared" si="42"/>
        <v>2712</v>
      </c>
      <c r="B2713" s="2" t="s">
        <v>6332</v>
      </c>
      <c r="C2713" s="4" t="s">
        <v>6333</v>
      </c>
      <c r="D2713" s="4" t="s">
        <v>6334</v>
      </c>
      <c r="E2713" t="b">
        <v>0</v>
      </c>
    </row>
    <row r="2714" spans="1:5" ht="15" thickBot="1">
      <c r="A2714" s="1">
        <f t="shared" si="42"/>
        <v>2713</v>
      </c>
      <c r="B2714" s="2" t="s">
        <v>6335</v>
      </c>
      <c r="C2714" s="4" t="s">
        <v>6336</v>
      </c>
      <c r="D2714" s="4" t="s">
        <v>6337</v>
      </c>
      <c r="E2714" t="b">
        <v>0</v>
      </c>
    </row>
    <row r="2715" spans="1:5" ht="15" thickBot="1">
      <c r="A2715" s="1">
        <f t="shared" si="42"/>
        <v>2714</v>
      </c>
      <c r="B2715" s="2" t="s">
        <v>6338</v>
      </c>
      <c r="C2715" s="4" t="s">
        <v>6339</v>
      </c>
      <c r="D2715" s="4" t="s">
        <v>6340</v>
      </c>
      <c r="E2715" t="b">
        <v>0</v>
      </c>
    </row>
    <row r="2716" spans="1:5" ht="15" thickBot="1">
      <c r="A2716" s="1">
        <f t="shared" si="42"/>
        <v>2715</v>
      </c>
      <c r="B2716" s="2" t="s">
        <v>6341</v>
      </c>
      <c r="C2716" s="4" t="s">
        <v>6342</v>
      </c>
      <c r="D2716" s="4" t="s">
        <v>6343</v>
      </c>
      <c r="E2716" t="b">
        <v>0</v>
      </c>
    </row>
    <row r="2717" spans="1:5" ht="15" thickBot="1">
      <c r="A2717" s="1">
        <f t="shared" si="42"/>
        <v>2716</v>
      </c>
      <c r="B2717" s="2" t="s">
        <v>6344</v>
      </c>
      <c r="C2717" s="4" t="s">
        <v>6345</v>
      </c>
      <c r="D2717" s="4" t="s">
        <v>6345</v>
      </c>
      <c r="E2717" t="b">
        <v>0</v>
      </c>
    </row>
    <row r="2718" spans="1:5" ht="15" thickBot="1">
      <c r="A2718" s="1">
        <f t="shared" si="42"/>
        <v>2717</v>
      </c>
      <c r="B2718" s="2" t="s">
        <v>6346</v>
      </c>
      <c r="C2718" s="4" t="s">
        <v>3166</v>
      </c>
      <c r="D2718" s="4" t="s">
        <v>3165</v>
      </c>
      <c r="E2718" t="b">
        <v>0</v>
      </c>
    </row>
    <row r="2719" spans="1:5" ht="15" thickBot="1">
      <c r="A2719" s="1">
        <f t="shared" si="42"/>
        <v>2718</v>
      </c>
      <c r="B2719" s="2" t="s">
        <v>6347</v>
      </c>
      <c r="C2719" s="4" t="s">
        <v>6348</v>
      </c>
      <c r="D2719" s="4" t="s">
        <v>6349</v>
      </c>
      <c r="E2719" t="b">
        <v>0</v>
      </c>
    </row>
    <row r="2720" spans="1:5" ht="15" thickBot="1">
      <c r="A2720" s="1">
        <f t="shared" si="42"/>
        <v>2719</v>
      </c>
      <c r="B2720" s="2" t="s">
        <v>6350</v>
      </c>
      <c r="C2720" s="4" t="s">
        <v>5854</v>
      </c>
      <c r="D2720" s="4" t="s">
        <v>5855</v>
      </c>
      <c r="E2720" t="b">
        <v>0</v>
      </c>
    </row>
    <row r="2721" spans="1:5" ht="15" thickBot="1">
      <c r="A2721" s="1">
        <f t="shared" si="42"/>
        <v>2720</v>
      </c>
      <c r="B2721" s="2" t="s">
        <v>6351</v>
      </c>
      <c r="C2721" s="4" t="s">
        <v>6352</v>
      </c>
      <c r="D2721" s="4" t="s">
        <v>6353</v>
      </c>
      <c r="E2721" t="b">
        <v>0</v>
      </c>
    </row>
    <row r="2722" spans="1:5" ht="15" thickBot="1">
      <c r="A2722" s="1">
        <f t="shared" si="42"/>
        <v>2721</v>
      </c>
      <c r="B2722" s="2" t="s">
        <v>6354</v>
      </c>
      <c r="C2722" s="4" t="s">
        <v>6355</v>
      </c>
      <c r="D2722" s="4" t="s">
        <v>6356</v>
      </c>
      <c r="E2722" t="b">
        <v>0</v>
      </c>
    </row>
    <row r="2723" spans="1:5" ht="15" thickBot="1">
      <c r="A2723" s="1">
        <f t="shared" si="42"/>
        <v>2722</v>
      </c>
      <c r="B2723" s="2" t="s">
        <v>6357</v>
      </c>
      <c r="C2723" s="4" t="s">
        <v>6358</v>
      </c>
      <c r="D2723" s="4" t="s">
        <v>6358</v>
      </c>
      <c r="E2723" t="b">
        <v>0</v>
      </c>
    </row>
    <row r="2724" spans="1:5" ht="15" thickBot="1">
      <c r="A2724" s="1">
        <f t="shared" si="42"/>
        <v>2723</v>
      </c>
      <c r="B2724" s="2" t="s">
        <v>6359</v>
      </c>
      <c r="C2724" s="4" t="s">
        <v>6360</v>
      </c>
      <c r="D2724" s="4" t="s">
        <v>6361</v>
      </c>
      <c r="E2724" t="b">
        <v>0</v>
      </c>
    </row>
    <row r="2725" spans="1:5" ht="15" thickBot="1">
      <c r="A2725" s="1">
        <f t="shared" si="42"/>
        <v>2724</v>
      </c>
      <c r="B2725" s="2" t="s">
        <v>6362</v>
      </c>
      <c r="C2725" s="4" t="s">
        <v>5741</v>
      </c>
      <c r="D2725" s="4" t="s">
        <v>5742</v>
      </c>
      <c r="E2725" t="b">
        <v>0</v>
      </c>
    </row>
    <row r="2726" spans="1:5" ht="15" thickBot="1">
      <c r="A2726" s="1">
        <f t="shared" si="42"/>
        <v>2725</v>
      </c>
      <c r="B2726" s="2" t="s">
        <v>6363</v>
      </c>
      <c r="C2726" s="4" t="s">
        <v>682</v>
      </c>
      <c r="D2726" s="4" t="s">
        <v>594</v>
      </c>
      <c r="E2726" t="b">
        <v>0</v>
      </c>
    </row>
    <row r="2727" spans="1:5" ht="15" thickBot="1">
      <c r="A2727" s="1">
        <f t="shared" si="42"/>
        <v>2726</v>
      </c>
      <c r="B2727" s="2" t="s">
        <v>6364</v>
      </c>
      <c r="C2727" s="4" t="s">
        <v>6365</v>
      </c>
      <c r="D2727" s="4" t="s">
        <v>6366</v>
      </c>
      <c r="E2727" t="b">
        <v>0</v>
      </c>
    </row>
    <row r="2728" spans="1:5" ht="15" thickBot="1">
      <c r="A2728" s="1">
        <f t="shared" si="42"/>
        <v>2727</v>
      </c>
      <c r="B2728" s="2" t="s">
        <v>6367</v>
      </c>
      <c r="C2728" s="4" t="s">
        <v>6368</v>
      </c>
      <c r="D2728" s="4" t="s">
        <v>6367</v>
      </c>
      <c r="E2728" t="b">
        <v>0</v>
      </c>
    </row>
    <row r="2729" spans="1:5" ht="15" thickBot="1">
      <c r="A2729" s="1">
        <f t="shared" si="42"/>
        <v>2728</v>
      </c>
      <c r="B2729" s="2" t="s">
        <v>6369</v>
      </c>
      <c r="C2729" s="4" t="s">
        <v>6370</v>
      </c>
      <c r="D2729" s="4" t="s">
        <v>6371</v>
      </c>
      <c r="E2729" t="b">
        <v>0</v>
      </c>
    </row>
    <row r="2730" spans="1:5" ht="15" thickBot="1">
      <c r="A2730" s="1">
        <f t="shared" si="42"/>
        <v>2729</v>
      </c>
      <c r="B2730" s="2" t="s">
        <v>6372</v>
      </c>
      <c r="C2730" s="4" t="s">
        <v>3146</v>
      </c>
      <c r="D2730" s="4" t="s">
        <v>3145</v>
      </c>
      <c r="E2730" t="b">
        <v>0</v>
      </c>
    </row>
    <row r="2731" spans="1:5" ht="15" thickBot="1">
      <c r="A2731" s="1">
        <f t="shared" si="42"/>
        <v>2730</v>
      </c>
      <c r="B2731" s="2" t="s">
        <v>6373</v>
      </c>
      <c r="C2731" s="4" t="s">
        <v>6374</v>
      </c>
      <c r="D2731" s="4" t="s">
        <v>6375</v>
      </c>
      <c r="E2731" t="b">
        <v>0</v>
      </c>
    </row>
    <row r="2732" spans="1:5" ht="15" thickBot="1">
      <c r="A2732" s="1">
        <f t="shared" si="42"/>
        <v>2731</v>
      </c>
      <c r="B2732" s="2" t="s">
        <v>6376</v>
      </c>
      <c r="C2732" s="4" t="s">
        <v>1499</v>
      </c>
      <c r="D2732" s="4" t="s">
        <v>1500</v>
      </c>
      <c r="E2732" t="b">
        <v>0</v>
      </c>
    </row>
    <row r="2733" spans="1:5" ht="15" thickBot="1">
      <c r="A2733" s="1">
        <f t="shared" si="42"/>
        <v>2732</v>
      </c>
      <c r="B2733" s="2" t="s">
        <v>6377</v>
      </c>
      <c r="C2733" s="4" t="s">
        <v>6378</v>
      </c>
      <c r="D2733" s="4" t="s">
        <v>6379</v>
      </c>
      <c r="E2733" t="b">
        <v>0</v>
      </c>
    </row>
    <row r="2734" spans="1:5" ht="15" thickBot="1">
      <c r="A2734" s="1">
        <f t="shared" si="42"/>
        <v>2733</v>
      </c>
      <c r="B2734" s="2" t="s">
        <v>6380</v>
      </c>
      <c r="C2734" s="4" t="s">
        <v>4781</v>
      </c>
      <c r="D2734" s="4" t="s">
        <v>4782</v>
      </c>
      <c r="E2734" t="b">
        <v>0</v>
      </c>
    </row>
    <row r="2735" spans="1:5" ht="15" thickBot="1">
      <c r="A2735" s="1">
        <f t="shared" si="42"/>
        <v>2734</v>
      </c>
      <c r="B2735" s="2" t="s">
        <v>6381</v>
      </c>
      <c r="C2735" s="4" t="s">
        <v>3293</v>
      </c>
      <c r="D2735" s="4" t="s">
        <v>3292</v>
      </c>
      <c r="E2735" t="b">
        <v>0</v>
      </c>
    </row>
    <row r="2736" spans="1:5" ht="15" thickBot="1">
      <c r="A2736" s="1">
        <f t="shared" si="42"/>
        <v>2735</v>
      </c>
      <c r="B2736" s="2" t="s">
        <v>6382</v>
      </c>
      <c r="C2736" s="4" t="s">
        <v>2501</v>
      </c>
      <c r="D2736" s="4" t="s">
        <v>2502</v>
      </c>
      <c r="E2736" t="b">
        <v>0</v>
      </c>
    </row>
    <row r="2737" spans="1:5" ht="15" thickBot="1">
      <c r="A2737" s="1">
        <f t="shared" si="42"/>
        <v>2736</v>
      </c>
      <c r="B2737" s="2" t="s">
        <v>6383</v>
      </c>
      <c r="C2737" s="4" t="s">
        <v>6384</v>
      </c>
      <c r="D2737" s="4" t="s">
        <v>6385</v>
      </c>
      <c r="E2737" t="b">
        <v>0</v>
      </c>
    </row>
    <row r="2738" spans="1:5" ht="15" thickBot="1">
      <c r="A2738" s="1">
        <f t="shared" si="42"/>
        <v>2737</v>
      </c>
      <c r="B2738" s="2" t="s">
        <v>6386</v>
      </c>
      <c r="C2738" s="4" t="s">
        <v>6387</v>
      </c>
      <c r="D2738" s="4" t="s">
        <v>6388</v>
      </c>
      <c r="E2738" t="b">
        <v>0</v>
      </c>
    </row>
    <row r="2739" spans="1:5" ht="15" thickBot="1">
      <c r="A2739" s="1">
        <f t="shared" si="42"/>
        <v>2738</v>
      </c>
      <c r="B2739" s="2" t="s">
        <v>6389</v>
      </c>
      <c r="C2739" s="4" t="s">
        <v>4132</v>
      </c>
      <c r="D2739" s="4" t="s">
        <v>4133</v>
      </c>
      <c r="E2739" t="b">
        <v>0</v>
      </c>
    </row>
    <row r="2740" spans="1:5" ht="15" thickBot="1">
      <c r="A2740" s="1">
        <f t="shared" si="42"/>
        <v>2739</v>
      </c>
      <c r="B2740" s="2" t="s">
        <v>6390</v>
      </c>
      <c r="C2740" s="4" t="s">
        <v>6391</v>
      </c>
      <c r="D2740" s="4" t="s">
        <v>6392</v>
      </c>
      <c r="E2740" t="b">
        <v>0</v>
      </c>
    </row>
    <row r="2741" spans="1:5" ht="15" thickBot="1">
      <c r="A2741" s="1">
        <f t="shared" si="42"/>
        <v>2740</v>
      </c>
      <c r="B2741" s="2" t="s">
        <v>6393</v>
      </c>
      <c r="C2741" s="4" t="s">
        <v>4840</v>
      </c>
      <c r="D2741" s="4" t="s">
        <v>4841</v>
      </c>
      <c r="E2741" t="b">
        <v>0</v>
      </c>
    </row>
    <row r="2742" spans="1:5" ht="15" thickBot="1">
      <c r="A2742" s="1">
        <f t="shared" si="42"/>
        <v>2741</v>
      </c>
      <c r="B2742" s="2" t="s">
        <v>6394</v>
      </c>
      <c r="C2742" s="4" t="s">
        <v>6395</v>
      </c>
      <c r="D2742" s="4" t="s">
        <v>6396</v>
      </c>
      <c r="E2742" t="b">
        <v>0</v>
      </c>
    </row>
    <row r="2743" spans="1:5" ht="15" thickBot="1">
      <c r="A2743" s="1">
        <f t="shared" si="42"/>
        <v>2742</v>
      </c>
      <c r="B2743" s="2" t="s">
        <v>6397</v>
      </c>
      <c r="C2743" s="4" t="s">
        <v>6398</v>
      </c>
      <c r="D2743" s="4" t="s">
        <v>6399</v>
      </c>
      <c r="E2743" t="b">
        <v>0</v>
      </c>
    </row>
    <row r="2744" spans="1:5" ht="15" thickBot="1">
      <c r="A2744" s="1">
        <f t="shared" si="42"/>
        <v>2743</v>
      </c>
      <c r="B2744" s="2" t="s">
        <v>6400</v>
      </c>
      <c r="C2744" s="4" t="s">
        <v>6401</v>
      </c>
      <c r="D2744" s="4" t="s">
        <v>6402</v>
      </c>
      <c r="E2744" t="b">
        <v>0</v>
      </c>
    </row>
    <row r="2745" spans="1:5" ht="15" thickBot="1">
      <c r="A2745" s="1">
        <f t="shared" si="42"/>
        <v>2744</v>
      </c>
      <c r="B2745" s="2" t="s">
        <v>6403</v>
      </c>
      <c r="C2745" s="4" t="s">
        <v>6404</v>
      </c>
      <c r="D2745" s="4" t="s">
        <v>6405</v>
      </c>
      <c r="E2745" t="b">
        <v>0</v>
      </c>
    </row>
    <row r="2746" spans="1:5" ht="15" thickBot="1">
      <c r="A2746" s="1">
        <f t="shared" si="42"/>
        <v>2745</v>
      </c>
      <c r="B2746" s="2" t="s">
        <v>6406</v>
      </c>
      <c r="C2746" s="4" t="s">
        <v>2713</v>
      </c>
      <c r="D2746" s="4" t="s">
        <v>2714</v>
      </c>
      <c r="E2746" t="b">
        <v>0</v>
      </c>
    </row>
    <row r="2747" spans="1:5" ht="15" thickBot="1">
      <c r="A2747" s="1">
        <f t="shared" si="42"/>
        <v>2746</v>
      </c>
      <c r="B2747" s="2" t="s">
        <v>6407</v>
      </c>
      <c r="C2747" s="4" t="s">
        <v>6408</v>
      </c>
      <c r="D2747" s="4" t="s">
        <v>6408</v>
      </c>
      <c r="E2747" t="b">
        <v>0</v>
      </c>
    </row>
    <row r="2748" spans="1:5" ht="15" thickBot="1">
      <c r="A2748" s="1">
        <f t="shared" si="42"/>
        <v>2747</v>
      </c>
      <c r="B2748" s="2" t="s">
        <v>6409</v>
      </c>
      <c r="C2748" s="4" t="s">
        <v>6409</v>
      </c>
      <c r="D2748" s="4" t="s">
        <v>6410</v>
      </c>
      <c r="E2748" t="b">
        <v>0</v>
      </c>
    </row>
    <row r="2749" spans="1:5" ht="15" thickBot="1">
      <c r="A2749" s="1">
        <f t="shared" si="42"/>
        <v>2748</v>
      </c>
      <c r="B2749" s="2" t="s">
        <v>6411</v>
      </c>
      <c r="C2749" s="4" t="s">
        <v>6412</v>
      </c>
      <c r="D2749" s="4" t="s">
        <v>6413</v>
      </c>
      <c r="E2749" t="b">
        <v>0</v>
      </c>
    </row>
    <row r="2750" spans="1:5" ht="15" thickBot="1">
      <c r="A2750" s="1">
        <f t="shared" si="42"/>
        <v>2749</v>
      </c>
      <c r="B2750" s="2" t="s">
        <v>6414</v>
      </c>
      <c r="C2750" s="4" t="s">
        <v>4266</v>
      </c>
      <c r="D2750" s="4" t="s">
        <v>4267</v>
      </c>
      <c r="E2750" t="b">
        <v>0</v>
      </c>
    </row>
    <row r="2751" spans="1:5" ht="15" thickBot="1">
      <c r="A2751" s="1">
        <f t="shared" si="42"/>
        <v>2750</v>
      </c>
      <c r="B2751" s="2" t="s">
        <v>6415</v>
      </c>
      <c r="C2751" s="4" t="s">
        <v>6416</v>
      </c>
      <c r="D2751" s="4" t="s">
        <v>6417</v>
      </c>
      <c r="E2751" t="b">
        <v>0</v>
      </c>
    </row>
    <row r="2752" spans="1:5" ht="15" thickBot="1">
      <c r="A2752" s="1">
        <f t="shared" si="42"/>
        <v>2751</v>
      </c>
      <c r="B2752" s="2" t="s">
        <v>6418</v>
      </c>
      <c r="C2752" s="4" t="s">
        <v>6419</v>
      </c>
      <c r="D2752" s="4" t="s">
        <v>6418</v>
      </c>
      <c r="E2752" t="b">
        <v>0</v>
      </c>
    </row>
    <row r="2753" spans="1:5" ht="15" thickBot="1">
      <c r="A2753" s="1">
        <f t="shared" si="42"/>
        <v>2752</v>
      </c>
      <c r="B2753" s="2" t="s">
        <v>6420</v>
      </c>
      <c r="C2753" s="4" t="s">
        <v>4350</v>
      </c>
      <c r="D2753" s="4" t="s">
        <v>4351</v>
      </c>
      <c r="E2753" t="b">
        <v>0</v>
      </c>
    </row>
    <row r="2754" spans="1:5" ht="15" thickBot="1">
      <c r="A2754" s="1">
        <f t="shared" si="42"/>
        <v>2753</v>
      </c>
      <c r="B2754" s="2" t="s">
        <v>6421</v>
      </c>
      <c r="C2754" s="4" t="s">
        <v>6422</v>
      </c>
      <c r="D2754" s="4" t="s">
        <v>6423</v>
      </c>
      <c r="E2754" t="b">
        <v>0</v>
      </c>
    </row>
    <row r="2755" spans="1:5" ht="15" thickBot="1">
      <c r="A2755" s="1">
        <f t="shared" si="42"/>
        <v>2754</v>
      </c>
      <c r="B2755" s="2" t="s">
        <v>6424</v>
      </c>
      <c r="C2755" s="4" t="s">
        <v>6425</v>
      </c>
      <c r="D2755" s="4" t="s">
        <v>6426</v>
      </c>
      <c r="E2755" t="b">
        <v>0</v>
      </c>
    </row>
    <row r="2756" spans="1:5" ht="15" thickBot="1">
      <c r="A2756" s="1">
        <f t="shared" ref="A2756:A2819" si="43">A2755+1</f>
        <v>2755</v>
      </c>
      <c r="B2756" s="2" t="s">
        <v>6427</v>
      </c>
      <c r="C2756" s="4" t="s">
        <v>1001</v>
      </c>
      <c r="D2756" s="4" t="s">
        <v>1000</v>
      </c>
      <c r="E2756" t="b">
        <v>0</v>
      </c>
    </row>
    <row r="2757" spans="1:5" ht="15" thickBot="1">
      <c r="A2757" s="1">
        <f t="shared" si="43"/>
        <v>2756</v>
      </c>
      <c r="B2757" s="2" t="s">
        <v>6428</v>
      </c>
      <c r="C2757" s="4" t="s">
        <v>6429</v>
      </c>
      <c r="D2757" s="4" t="s">
        <v>6428</v>
      </c>
      <c r="E2757" t="b">
        <v>0</v>
      </c>
    </row>
    <row r="2758" spans="1:5" ht="15" thickBot="1">
      <c r="A2758" s="1">
        <f t="shared" si="43"/>
        <v>2757</v>
      </c>
      <c r="B2758" s="2" t="s">
        <v>6430</v>
      </c>
      <c r="C2758" s="4" t="s">
        <v>6431</v>
      </c>
      <c r="D2758" s="4" t="s">
        <v>6430</v>
      </c>
      <c r="E2758" t="b">
        <v>0</v>
      </c>
    </row>
    <row r="2759" spans="1:5" ht="15" thickBot="1">
      <c r="A2759" s="1">
        <f t="shared" si="43"/>
        <v>2758</v>
      </c>
      <c r="B2759" s="2" t="s">
        <v>6432</v>
      </c>
      <c r="C2759" s="4" t="s">
        <v>6433</v>
      </c>
      <c r="D2759" s="4" t="s">
        <v>6434</v>
      </c>
      <c r="E2759" t="b">
        <v>0</v>
      </c>
    </row>
    <row r="2760" spans="1:5" ht="15" thickBot="1">
      <c r="A2760" s="1">
        <f t="shared" si="43"/>
        <v>2759</v>
      </c>
      <c r="B2760" s="2" t="s">
        <v>6435</v>
      </c>
      <c r="C2760" s="4" t="s">
        <v>1290</v>
      </c>
      <c r="D2760" s="4" t="s">
        <v>1291</v>
      </c>
      <c r="E2760" t="b">
        <v>0</v>
      </c>
    </row>
    <row r="2761" spans="1:5" ht="15" thickBot="1">
      <c r="A2761" s="1">
        <f t="shared" si="43"/>
        <v>2760</v>
      </c>
      <c r="B2761" s="2" t="s">
        <v>6436</v>
      </c>
      <c r="C2761" s="4" t="s">
        <v>609</v>
      </c>
      <c r="D2761" s="4" t="s">
        <v>610</v>
      </c>
      <c r="E2761" t="b">
        <v>0</v>
      </c>
    </row>
    <row r="2762" spans="1:5" ht="15" thickBot="1">
      <c r="A2762" s="1">
        <f t="shared" si="43"/>
        <v>2761</v>
      </c>
      <c r="B2762" s="2" t="s">
        <v>4086</v>
      </c>
      <c r="C2762" s="4" t="s">
        <v>1932</v>
      </c>
      <c r="D2762" s="4" t="s">
        <v>1933</v>
      </c>
      <c r="E2762" t="b">
        <v>0</v>
      </c>
    </row>
    <row r="2763" spans="1:5" ht="15" thickBot="1">
      <c r="A2763" s="1">
        <f t="shared" si="43"/>
        <v>2762</v>
      </c>
      <c r="B2763" s="2" t="s">
        <v>6437</v>
      </c>
      <c r="C2763" s="4" t="s">
        <v>6438</v>
      </c>
      <c r="D2763" s="4" t="s">
        <v>6439</v>
      </c>
      <c r="E2763" t="b">
        <v>0</v>
      </c>
    </row>
    <row r="2764" spans="1:5" ht="15" thickBot="1">
      <c r="A2764" s="1">
        <f t="shared" si="43"/>
        <v>2763</v>
      </c>
      <c r="B2764" s="2" t="s">
        <v>6440</v>
      </c>
      <c r="C2764" s="4" t="s">
        <v>6441</v>
      </c>
      <c r="D2764" s="4" t="s">
        <v>6442</v>
      </c>
      <c r="E2764" t="b">
        <v>0</v>
      </c>
    </row>
    <row r="2765" spans="1:5" ht="15" thickBot="1">
      <c r="A2765" s="1">
        <f t="shared" si="43"/>
        <v>2764</v>
      </c>
      <c r="B2765" s="2" t="s">
        <v>6443</v>
      </c>
      <c r="C2765" s="4" t="s">
        <v>5244</v>
      </c>
      <c r="D2765" s="4" t="s">
        <v>1966</v>
      </c>
      <c r="E2765" t="b">
        <v>0</v>
      </c>
    </row>
    <row r="2766" spans="1:5" ht="15" thickBot="1">
      <c r="A2766" s="1">
        <f t="shared" si="43"/>
        <v>2765</v>
      </c>
      <c r="B2766" s="2" t="s">
        <v>6444</v>
      </c>
      <c r="C2766" s="4" t="s">
        <v>6445</v>
      </c>
      <c r="D2766" s="4" t="s">
        <v>6446</v>
      </c>
      <c r="E2766" t="b">
        <v>0</v>
      </c>
    </row>
    <row r="2767" spans="1:5" ht="15" thickBot="1">
      <c r="A2767" s="1">
        <f t="shared" si="43"/>
        <v>2766</v>
      </c>
      <c r="B2767" s="2" t="s">
        <v>6447</v>
      </c>
      <c r="C2767" s="4" t="s">
        <v>6448</v>
      </c>
      <c r="D2767" s="4" t="s">
        <v>6448</v>
      </c>
      <c r="E2767" t="b">
        <v>0</v>
      </c>
    </row>
    <row r="2768" spans="1:5" ht="15" thickBot="1">
      <c r="A2768" s="1">
        <f t="shared" si="43"/>
        <v>2767</v>
      </c>
      <c r="B2768" s="2" t="s">
        <v>6449</v>
      </c>
      <c r="C2768" s="4" t="s">
        <v>1409</v>
      </c>
      <c r="D2768" s="4" t="s">
        <v>1410</v>
      </c>
      <c r="E2768" t="b">
        <v>0</v>
      </c>
    </row>
    <row r="2769" spans="1:5" ht="15" thickBot="1">
      <c r="A2769" s="1">
        <f t="shared" si="43"/>
        <v>2768</v>
      </c>
      <c r="B2769" s="2" t="s">
        <v>6450</v>
      </c>
      <c r="C2769" s="4" t="s">
        <v>6451</v>
      </c>
      <c r="D2769" s="4" t="s">
        <v>6452</v>
      </c>
      <c r="E2769" t="b">
        <v>0</v>
      </c>
    </row>
    <row r="2770" spans="1:5" ht="15" thickBot="1">
      <c r="A2770" s="1">
        <f t="shared" si="43"/>
        <v>2769</v>
      </c>
      <c r="B2770" s="2" t="s">
        <v>6453</v>
      </c>
      <c r="C2770" s="4" t="s">
        <v>5769</v>
      </c>
      <c r="D2770" s="4" t="s">
        <v>5770</v>
      </c>
      <c r="E2770" t="b">
        <v>0</v>
      </c>
    </row>
    <row r="2771" spans="1:5" ht="15" thickBot="1">
      <c r="A2771" s="1">
        <f t="shared" si="43"/>
        <v>2770</v>
      </c>
      <c r="B2771" s="2" t="s">
        <v>6454</v>
      </c>
      <c r="C2771" s="4" t="s">
        <v>6455</v>
      </c>
      <c r="D2771" s="4" t="s">
        <v>6456</v>
      </c>
      <c r="E2771" t="b">
        <v>0</v>
      </c>
    </row>
    <row r="2772" spans="1:5" ht="15" thickBot="1">
      <c r="A2772" s="1">
        <f t="shared" si="43"/>
        <v>2771</v>
      </c>
      <c r="B2772" s="2" t="s">
        <v>6457</v>
      </c>
      <c r="C2772" s="4" t="s">
        <v>6458</v>
      </c>
      <c r="D2772" s="4" t="s">
        <v>6458</v>
      </c>
      <c r="E2772" t="b">
        <v>0</v>
      </c>
    </row>
    <row r="2773" spans="1:5" ht="15" thickBot="1">
      <c r="A2773" s="1">
        <f t="shared" si="43"/>
        <v>2772</v>
      </c>
      <c r="B2773" s="2" t="s">
        <v>6459</v>
      </c>
      <c r="C2773" s="4" t="s">
        <v>6460</v>
      </c>
      <c r="D2773" s="5" t="s">
        <v>6461</v>
      </c>
      <c r="E2773" t="b">
        <v>0</v>
      </c>
    </row>
    <row r="2774" spans="1:5" ht="15" thickBot="1">
      <c r="A2774" s="1">
        <f t="shared" si="43"/>
        <v>2773</v>
      </c>
      <c r="B2774" s="2" t="s">
        <v>6462</v>
      </c>
      <c r="C2774" s="4" t="s">
        <v>6463</v>
      </c>
      <c r="D2774" s="4" t="s">
        <v>6464</v>
      </c>
      <c r="E2774" t="b">
        <v>0</v>
      </c>
    </row>
    <row r="2775" spans="1:5" ht="15" thickBot="1">
      <c r="A2775" s="1">
        <f t="shared" si="43"/>
        <v>2774</v>
      </c>
      <c r="B2775" s="2" t="s">
        <v>6465</v>
      </c>
      <c r="C2775" s="4" t="s">
        <v>6466</v>
      </c>
      <c r="D2775" s="4" t="s">
        <v>6466</v>
      </c>
      <c r="E2775" t="b">
        <v>0</v>
      </c>
    </row>
    <row r="2776" spans="1:5" ht="15" thickBot="1">
      <c r="A2776" s="1">
        <f t="shared" si="43"/>
        <v>2775</v>
      </c>
      <c r="B2776" s="2" t="s">
        <v>6467</v>
      </c>
      <c r="C2776" s="4" t="s">
        <v>144</v>
      </c>
      <c r="D2776" s="4" t="s">
        <v>143</v>
      </c>
      <c r="E2776" t="b">
        <v>0</v>
      </c>
    </row>
    <row r="2777" spans="1:5" ht="15" thickBot="1">
      <c r="A2777" s="1">
        <f t="shared" si="43"/>
        <v>2776</v>
      </c>
      <c r="B2777" s="2" t="s">
        <v>6468</v>
      </c>
      <c r="C2777" s="4" t="s">
        <v>2556</v>
      </c>
      <c r="D2777" s="4" t="s">
        <v>2557</v>
      </c>
      <c r="E2777" t="b">
        <v>0</v>
      </c>
    </row>
    <row r="2778" spans="1:5" ht="15" thickBot="1">
      <c r="A2778" s="1">
        <f t="shared" si="43"/>
        <v>2777</v>
      </c>
      <c r="B2778" s="2" t="s">
        <v>6469</v>
      </c>
      <c r="C2778" s="4" t="s">
        <v>5671</v>
      </c>
      <c r="D2778" s="4" t="s">
        <v>5672</v>
      </c>
      <c r="E2778" t="b">
        <v>0</v>
      </c>
    </row>
    <row r="2779" spans="1:5" ht="15" thickBot="1">
      <c r="A2779" s="1">
        <f t="shared" si="43"/>
        <v>2778</v>
      </c>
      <c r="B2779" s="2" t="s">
        <v>6470</v>
      </c>
      <c r="C2779" s="4" t="s">
        <v>6471</v>
      </c>
      <c r="D2779" s="4" t="s">
        <v>6472</v>
      </c>
      <c r="E2779" t="b">
        <v>0</v>
      </c>
    </row>
    <row r="2780" spans="1:5" ht="15" thickBot="1">
      <c r="A2780" s="1">
        <f t="shared" si="43"/>
        <v>2779</v>
      </c>
      <c r="B2780" s="2" t="s">
        <v>6473</v>
      </c>
      <c r="C2780" s="4" t="s">
        <v>6474</v>
      </c>
      <c r="D2780" s="4" t="s">
        <v>6473</v>
      </c>
      <c r="E2780" t="b">
        <v>0</v>
      </c>
    </row>
    <row r="2781" spans="1:5" ht="15" thickBot="1">
      <c r="A2781" s="1">
        <f t="shared" si="43"/>
        <v>2780</v>
      </c>
      <c r="B2781" s="2" t="s">
        <v>6475</v>
      </c>
      <c r="C2781" s="4" t="s">
        <v>6476</v>
      </c>
      <c r="D2781" s="4" t="s">
        <v>6476</v>
      </c>
      <c r="E2781" t="b">
        <v>0</v>
      </c>
    </row>
    <row r="2782" spans="1:5" ht="15" thickBot="1">
      <c r="A2782" s="1">
        <f t="shared" si="43"/>
        <v>2781</v>
      </c>
      <c r="B2782" s="2" t="s">
        <v>6477</v>
      </c>
      <c r="C2782" s="4" t="s">
        <v>6478</v>
      </c>
      <c r="D2782" s="4" t="s">
        <v>6479</v>
      </c>
      <c r="E2782" t="b">
        <v>0</v>
      </c>
    </row>
    <row r="2783" spans="1:5" ht="15" thickBot="1">
      <c r="A2783" s="1">
        <f t="shared" si="43"/>
        <v>2782</v>
      </c>
      <c r="B2783" s="2" t="s">
        <v>6480</v>
      </c>
      <c r="C2783" s="4" t="s">
        <v>6481</v>
      </c>
      <c r="D2783" s="4" t="s">
        <v>6481</v>
      </c>
      <c r="E2783" t="b">
        <v>0</v>
      </c>
    </row>
    <row r="2784" spans="1:5" ht="15" thickBot="1">
      <c r="A2784" s="1">
        <f t="shared" si="43"/>
        <v>2783</v>
      </c>
      <c r="B2784" s="2" t="s">
        <v>6482</v>
      </c>
      <c r="C2784" s="4" t="s">
        <v>6483</v>
      </c>
      <c r="D2784" s="4" t="s">
        <v>6484</v>
      </c>
      <c r="E2784" t="b">
        <v>0</v>
      </c>
    </row>
    <row r="2785" spans="1:5" ht="15" thickBot="1">
      <c r="A2785" s="1">
        <f t="shared" si="43"/>
        <v>2784</v>
      </c>
      <c r="B2785" s="2" t="s">
        <v>6485</v>
      </c>
      <c r="C2785" s="4" t="s">
        <v>6486</v>
      </c>
      <c r="D2785" s="4" t="s">
        <v>6487</v>
      </c>
      <c r="E2785" t="b">
        <v>0</v>
      </c>
    </row>
    <row r="2786" spans="1:5" ht="15" thickBot="1">
      <c r="A2786" s="1">
        <f t="shared" si="43"/>
        <v>2785</v>
      </c>
      <c r="B2786" s="2" t="s">
        <v>6488</v>
      </c>
      <c r="C2786" s="4" t="s">
        <v>6489</v>
      </c>
      <c r="D2786" s="4" t="s">
        <v>6488</v>
      </c>
      <c r="E2786" t="b">
        <v>0</v>
      </c>
    </row>
    <row r="2787" spans="1:5" ht="15" thickBot="1">
      <c r="A2787" s="1">
        <f t="shared" si="43"/>
        <v>2786</v>
      </c>
      <c r="B2787" s="2" t="s">
        <v>6490</v>
      </c>
      <c r="C2787" s="4" t="s">
        <v>5769</v>
      </c>
      <c r="D2787" s="4" t="s">
        <v>5770</v>
      </c>
      <c r="E2787" t="b">
        <v>0</v>
      </c>
    </row>
    <row r="2788" spans="1:5" ht="15" thickBot="1">
      <c r="A2788" s="1">
        <f t="shared" si="43"/>
        <v>2787</v>
      </c>
      <c r="B2788" s="2" t="s">
        <v>6491</v>
      </c>
      <c r="C2788" s="4" t="s">
        <v>6492</v>
      </c>
      <c r="D2788" s="4" t="s">
        <v>6491</v>
      </c>
      <c r="E2788" t="b">
        <v>0</v>
      </c>
    </row>
    <row r="2789" spans="1:5" ht="15" thickBot="1">
      <c r="A2789" s="1">
        <f t="shared" si="43"/>
        <v>2788</v>
      </c>
      <c r="B2789" s="2" t="s">
        <v>6493</v>
      </c>
      <c r="C2789" s="4" t="s">
        <v>6494</v>
      </c>
      <c r="D2789" s="4" t="s">
        <v>6493</v>
      </c>
      <c r="E2789" t="b">
        <v>0</v>
      </c>
    </row>
    <row r="2790" spans="1:5" ht="15" thickBot="1">
      <c r="A2790" s="1">
        <f t="shared" si="43"/>
        <v>2789</v>
      </c>
      <c r="B2790" s="2" t="s">
        <v>6495</v>
      </c>
      <c r="C2790" s="4" t="s">
        <v>6496</v>
      </c>
      <c r="D2790" s="4" t="s">
        <v>6497</v>
      </c>
      <c r="E2790" t="b">
        <v>0</v>
      </c>
    </row>
    <row r="2791" spans="1:5" ht="15" thickBot="1">
      <c r="A2791" s="1">
        <f t="shared" si="43"/>
        <v>2790</v>
      </c>
      <c r="B2791" s="2" t="s">
        <v>6498</v>
      </c>
      <c r="C2791" s="4" t="s">
        <v>6499</v>
      </c>
      <c r="D2791" s="4" t="s">
        <v>6500</v>
      </c>
      <c r="E2791" t="b">
        <v>0</v>
      </c>
    </row>
    <row r="2792" spans="1:5" ht="15" thickBot="1">
      <c r="A2792" s="1">
        <f t="shared" si="43"/>
        <v>2791</v>
      </c>
      <c r="B2792" s="2" t="s">
        <v>6501</v>
      </c>
      <c r="C2792" s="4" t="s">
        <v>6502</v>
      </c>
      <c r="D2792" s="4" t="s">
        <v>6502</v>
      </c>
      <c r="E2792" t="b">
        <v>0</v>
      </c>
    </row>
    <row r="2793" spans="1:5" ht="15" thickBot="1">
      <c r="A2793" s="1">
        <f t="shared" si="43"/>
        <v>2792</v>
      </c>
      <c r="B2793" s="2" t="s">
        <v>6503</v>
      </c>
      <c r="C2793" s="4" t="s">
        <v>6504</v>
      </c>
      <c r="D2793" s="4" t="s">
        <v>6503</v>
      </c>
      <c r="E2793" t="b">
        <v>0</v>
      </c>
    </row>
    <row r="2794" spans="1:5" ht="15" thickBot="1">
      <c r="A2794" s="1">
        <f t="shared" si="43"/>
        <v>2793</v>
      </c>
      <c r="B2794" s="2" t="s">
        <v>6505</v>
      </c>
      <c r="C2794" s="4" t="s">
        <v>6506</v>
      </c>
      <c r="D2794" s="4" t="s">
        <v>6507</v>
      </c>
      <c r="E2794" t="b">
        <v>0</v>
      </c>
    </row>
    <row r="2795" spans="1:5" ht="15" thickBot="1">
      <c r="A2795" s="1">
        <f t="shared" si="43"/>
        <v>2794</v>
      </c>
      <c r="B2795" s="2" t="s">
        <v>6508</v>
      </c>
      <c r="C2795" s="4" t="s">
        <v>6509</v>
      </c>
      <c r="D2795" s="4" t="s">
        <v>6510</v>
      </c>
      <c r="E2795" t="b">
        <v>0</v>
      </c>
    </row>
    <row r="2796" spans="1:5" ht="15" thickBot="1">
      <c r="A2796" s="1">
        <f t="shared" si="43"/>
        <v>2795</v>
      </c>
      <c r="B2796" s="2" t="s">
        <v>6511</v>
      </c>
      <c r="C2796" s="4" t="s">
        <v>6512</v>
      </c>
      <c r="D2796" s="4" t="s">
        <v>6513</v>
      </c>
      <c r="E2796" t="b">
        <v>0</v>
      </c>
    </row>
    <row r="2797" spans="1:5" ht="15" thickBot="1">
      <c r="A2797" s="1">
        <f t="shared" si="43"/>
        <v>2796</v>
      </c>
      <c r="B2797" s="2" t="s">
        <v>6514</v>
      </c>
      <c r="C2797" s="4" t="s">
        <v>1416</v>
      </c>
      <c r="D2797" s="4" t="s">
        <v>1417</v>
      </c>
      <c r="E2797" t="b">
        <v>0</v>
      </c>
    </row>
    <row r="2798" spans="1:5" ht="15" thickBot="1">
      <c r="A2798" s="1">
        <f t="shared" si="43"/>
        <v>2797</v>
      </c>
      <c r="B2798" s="2" t="s">
        <v>6515</v>
      </c>
      <c r="C2798" s="4" t="s">
        <v>6516</v>
      </c>
      <c r="D2798" s="4" t="s">
        <v>6517</v>
      </c>
      <c r="E2798" t="b">
        <v>0</v>
      </c>
    </row>
    <row r="2799" spans="1:5" ht="15" thickBot="1">
      <c r="A2799" s="1">
        <f t="shared" si="43"/>
        <v>2798</v>
      </c>
      <c r="B2799" s="2" t="s">
        <v>6518</v>
      </c>
      <c r="C2799" s="4" t="s">
        <v>6519</v>
      </c>
      <c r="D2799" s="4" t="s">
        <v>6518</v>
      </c>
      <c r="E2799" t="b">
        <v>0</v>
      </c>
    </row>
    <row r="2800" spans="1:5" ht="15" thickBot="1">
      <c r="A2800" s="1">
        <f t="shared" si="43"/>
        <v>2799</v>
      </c>
      <c r="B2800" s="2" t="s">
        <v>6520</v>
      </c>
      <c r="C2800" s="4" t="s">
        <v>4381</v>
      </c>
      <c r="D2800" s="4" t="s">
        <v>4382</v>
      </c>
      <c r="E2800" t="b">
        <v>0</v>
      </c>
    </row>
    <row r="2801" spans="1:5" ht="15" thickBot="1">
      <c r="A2801" s="1">
        <f t="shared" si="43"/>
        <v>2800</v>
      </c>
      <c r="B2801" s="2" t="s">
        <v>6521</v>
      </c>
      <c r="C2801" s="4" t="s">
        <v>6522</v>
      </c>
      <c r="D2801" s="4" t="s">
        <v>3873</v>
      </c>
      <c r="E2801" t="b">
        <v>0</v>
      </c>
    </row>
    <row r="2802" spans="1:5" ht="15" thickBot="1">
      <c r="A2802" s="1">
        <f t="shared" si="43"/>
        <v>2801</v>
      </c>
      <c r="B2802" s="2" t="s">
        <v>6523</v>
      </c>
      <c r="C2802" s="4" t="s">
        <v>1039</v>
      </c>
      <c r="D2802" s="4" t="s">
        <v>1039</v>
      </c>
      <c r="E2802" t="b">
        <v>0</v>
      </c>
    </row>
    <row r="2803" spans="1:5" ht="15" thickBot="1">
      <c r="A2803" s="1">
        <f t="shared" si="43"/>
        <v>2802</v>
      </c>
      <c r="B2803" s="2" t="s">
        <v>6524</v>
      </c>
      <c r="C2803" s="4" t="s">
        <v>6525</v>
      </c>
      <c r="D2803" s="4" t="s">
        <v>6526</v>
      </c>
      <c r="E2803" t="b">
        <v>0</v>
      </c>
    </row>
    <row r="2804" spans="1:5" ht="15" thickBot="1">
      <c r="A2804" s="1">
        <f t="shared" si="43"/>
        <v>2803</v>
      </c>
      <c r="B2804" s="2" t="s">
        <v>6527</v>
      </c>
      <c r="C2804" s="4" t="s">
        <v>6528</v>
      </c>
      <c r="D2804" s="4" t="s">
        <v>6529</v>
      </c>
      <c r="E2804" t="b">
        <v>0</v>
      </c>
    </row>
    <row r="2805" spans="1:5" ht="15" thickBot="1">
      <c r="A2805" s="1">
        <f t="shared" si="43"/>
        <v>2804</v>
      </c>
      <c r="B2805" s="2" t="s">
        <v>6530</v>
      </c>
      <c r="C2805" s="4" t="s">
        <v>6531</v>
      </c>
      <c r="D2805" s="4" t="s">
        <v>6532</v>
      </c>
      <c r="E2805" t="b">
        <v>0</v>
      </c>
    </row>
    <row r="2806" spans="1:5" ht="15" thickBot="1">
      <c r="A2806" s="1">
        <f t="shared" si="43"/>
        <v>2805</v>
      </c>
      <c r="B2806" s="2" t="s">
        <v>6533</v>
      </c>
      <c r="C2806" s="4" t="s">
        <v>6534</v>
      </c>
      <c r="D2806" s="4" t="s">
        <v>6535</v>
      </c>
      <c r="E2806" t="b">
        <v>0</v>
      </c>
    </row>
    <row r="2807" spans="1:5" ht="15" thickBot="1">
      <c r="A2807" s="1">
        <f t="shared" si="43"/>
        <v>2806</v>
      </c>
      <c r="B2807" s="2" t="s">
        <v>6536</v>
      </c>
      <c r="C2807" s="4" t="s">
        <v>1221</v>
      </c>
      <c r="D2807" s="4" t="s">
        <v>1222</v>
      </c>
      <c r="E2807" t="b">
        <v>0</v>
      </c>
    </row>
    <row r="2808" spans="1:5" ht="15" thickBot="1">
      <c r="A2808" s="1">
        <f t="shared" si="43"/>
        <v>2807</v>
      </c>
      <c r="B2808" s="2" t="s">
        <v>6537</v>
      </c>
      <c r="C2808" s="4" t="s">
        <v>6538</v>
      </c>
      <c r="D2808" s="4" t="s">
        <v>6539</v>
      </c>
      <c r="E2808" t="b">
        <v>0</v>
      </c>
    </row>
    <row r="2809" spans="1:5" ht="15" thickBot="1">
      <c r="A2809" s="1">
        <f t="shared" si="43"/>
        <v>2808</v>
      </c>
      <c r="B2809" s="2" t="s">
        <v>6540</v>
      </c>
      <c r="C2809" s="4" t="s">
        <v>6540</v>
      </c>
      <c r="D2809" s="4" t="s">
        <v>6540</v>
      </c>
      <c r="E2809" t="b">
        <v>0</v>
      </c>
    </row>
    <row r="2810" spans="1:5" ht="15" thickBot="1">
      <c r="A2810" s="1">
        <f t="shared" si="43"/>
        <v>2809</v>
      </c>
      <c r="B2810" s="2" t="s">
        <v>6541</v>
      </c>
      <c r="C2810" s="4" t="s">
        <v>6542</v>
      </c>
      <c r="D2810" s="4" t="s">
        <v>6541</v>
      </c>
      <c r="E2810" t="b">
        <v>0</v>
      </c>
    </row>
    <row r="2811" spans="1:5" ht="15" thickBot="1">
      <c r="A2811" s="1">
        <f t="shared" si="43"/>
        <v>2810</v>
      </c>
      <c r="B2811" s="2" t="s">
        <v>6543</v>
      </c>
      <c r="C2811" s="4" t="s">
        <v>6544</v>
      </c>
      <c r="D2811" s="4" t="s">
        <v>6545</v>
      </c>
      <c r="E2811" t="b">
        <v>0</v>
      </c>
    </row>
    <row r="2812" spans="1:5" ht="15" thickBot="1">
      <c r="A2812" s="1">
        <f t="shared" si="43"/>
        <v>2811</v>
      </c>
      <c r="B2812" s="2" t="s">
        <v>6546</v>
      </c>
      <c r="C2812" s="4" t="s">
        <v>4321</v>
      </c>
      <c r="D2812" s="4" t="s">
        <v>2184</v>
      </c>
      <c r="E2812" t="b">
        <v>0</v>
      </c>
    </row>
    <row r="2813" spans="1:5" ht="15" thickBot="1">
      <c r="A2813" s="1">
        <f t="shared" si="43"/>
        <v>2812</v>
      </c>
      <c r="B2813" s="2" t="s">
        <v>6547</v>
      </c>
      <c r="C2813" s="4" t="s">
        <v>6548</v>
      </c>
      <c r="D2813" s="4" t="s">
        <v>6549</v>
      </c>
      <c r="E2813" t="b">
        <v>0</v>
      </c>
    </row>
    <row r="2814" spans="1:5" ht="15" thickBot="1">
      <c r="A2814" s="1">
        <f t="shared" si="43"/>
        <v>2813</v>
      </c>
      <c r="B2814" s="2" t="s">
        <v>6550</v>
      </c>
      <c r="C2814" s="4" t="s">
        <v>6551</v>
      </c>
      <c r="D2814" s="4" t="s">
        <v>6550</v>
      </c>
      <c r="E2814" t="b">
        <v>0</v>
      </c>
    </row>
    <row r="2815" spans="1:5" ht="15" thickBot="1">
      <c r="A2815" s="1">
        <f t="shared" si="43"/>
        <v>2814</v>
      </c>
      <c r="B2815" s="2" t="s">
        <v>6552</v>
      </c>
      <c r="C2815" s="4" t="s">
        <v>6553</v>
      </c>
      <c r="D2815" s="4" t="s">
        <v>1759</v>
      </c>
      <c r="E2815" t="b">
        <v>0</v>
      </c>
    </row>
    <row r="2816" spans="1:5" ht="15" thickBot="1">
      <c r="A2816" s="1">
        <f t="shared" si="43"/>
        <v>2815</v>
      </c>
      <c r="B2816" s="2" t="s">
        <v>6554</v>
      </c>
      <c r="C2816" s="4" t="s">
        <v>6555</v>
      </c>
      <c r="D2816" s="5" t="s">
        <v>6556</v>
      </c>
      <c r="E2816" t="b">
        <v>0</v>
      </c>
    </row>
    <row r="2817" spans="1:5" ht="15" thickBot="1">
      <c r="A2817" s="1">
        <f t="shared" si="43"/>
        <v>2816</v>
      </c>
      <c r="B2817" s="2" t="s">
        <v>6557</v>
      </c>
      <c r="C2817" s="4" t="s">
        <v>2388</v>
      </c>
      <c r="D2817" s="4" t="s">
        <v>2389</v>
      </c>
      <c r="E2817" t="b">
        <v>0</v>
      </c>
    </row>
    <row r="2818" spans="1:5" ht="15" thickBot="1">
      <c r="A2818" s="1">
        <f t="shared" si="43"/>
        <v>2817</v>
      </c>
      <c r="B2818" s="2" t="s">
        <v>6558</v>
      </c>
      <c r="C2818" s="4" t="s">
        <v>6559</v>
      </c>
      <c r="D2818" s="4" t="s">
        <v>1962</v>
      </c>
      <c r="E2818" t="b">
        <v>0</v>
      </c>
    </row>
    <row r="2819" spans="1:5" ht="15" thickBot="1">
      <c r="A2819" s="1">
        <f t="shared" si="43"/>
        <v>2818</v>
      </c>
      <c r="B2819" s="2" t="s">
        <v>6560</v>
      </c>
      <c r="C2819" s="4" t="s">
        <v>6561</v>
      </c>
      <c r="D2819" s="4" t="s">
        <v>6562</v>
      </c>
      <c r="E2819" t="b">
        <v>0</v>
      </c>
    </row>
    <row r="2820" spans="1:5" ht="15" thickBot="1">
      <c r="A2820" s="1">
        <f t="shared" ref="A2820:A2883" si="44">A2819+1</f>
        <v>2819</v>
      </c>
      <c r="B2820" s="2" t="s">
        <v>6563</v>
      </c>
      <c r="C2820" s="4" t="s">
        <v>6564</v>
      </c>
      <c r="D2820" s="4" t="s">
        <v>6565</v>
      </c>
      <c r="E2820" t="b">
        <v>0</v>
      </c>
    </row>
    <row r="2821" spans="1:5" ht="15" thickBot="1">
      <c r="A2821" s="1">
        <f t="shared" si="44"/>
        <v>2820</v>
      </c>
      <c r="B2821" s="2" t="s">
        <v>6566</v>
      </c>
      <c r="C2821" s="4" t="s">
        <v>6567</v>
      </c>
      <c r="D2821" s="4" t="s">
        <v>6566</v>
      </c>
      <c r="E2821" t="b">
        <v>0</v>
      </c>
    </row>
    <row r="2822" spans="1:5" ht="15" thickBot="1">
      <c r="A2822" s="1">
        <f t="shared" si="44"/>
        <v>2821</v>
      </c>
      <c r="B2822" s="2" t="s">
        <v>6568</v>
      </c>
      <c r="C2822" s="4" t="s">
        <v>6569</v>
      </c>
      <c r="D2822" s="4" t="s">
        <v>6570</v>
      </c>
      <c r="E2822" t="b">
        <v>0</v>
      </c>
    </row>
    <row r="2823" spans="1:5" ht="15" thickBot="1">
      <c r="A2823" s="1">
        <f t="shared" si="44"/>
        <v>2822</v>
      </c>
      <c r="B2823" s="2" t="s">
        <v>6571</v>
      </c>
      <c r="C2823" s="4" t="s">
        <v>6572</v>
      </c>
      <c r="D2823" s="4" t="s">
        <v>6573</v>
      </c>
      <c r="E2823" t="b">
        <v>0</v>
      </c>
    </row>
    <row r="2824" spans="1:5" ht="15" thickBot="1">
      <c r="A2824" s="1">
        <f t="shared" si="44"/>
        <v>2823</v>
      </c>
      <c r="B2824" s="2" t="s">
        <v>6574</v>
      </c>
      <c r="C2824" s="4" t="s">
        <v>6575</v>
      </c>
      <c r="D2824" s="4" t="s">
        <v>6576</v>
      </c>
      <c r="E2824" t="b">
        <v>0</v>
      </c>
    </row>
    <row r="2825" spans="1:5" ht="15" thickBot="1">
      <c r="A2825" s="1">
        <f t="shared" si="44"/>
        <v>2824</v>
      </c>
      <c r="B2825" s="2" t="s">
        <v>6577</v>
      </c>
      <c r="C2825" s="4" t="s">
        <v>6578</v>
      </c>
      <c r="D2825" s="4" t="s">
        <v>6579</v>
      </c>
      <c r="E2825" t="b">
        <v>0</v>
      </c>
    </row>
    <row r="2826" spans="1:5" ht="15" thickBot="1">
      <c r="A2826" s="1">
        <f t="shared" si="44"/>
        <v>2825</v>
      </c>
      <c r="B2826" s="2" t="s">
        <v>6580</v>
      </c>
      <c r="C2826" s="4" t="s">
        <v>6581</v>
      </c>
      <c r="D2826" s="4" t="s">
        <v>3793</v>
      </c>
      <c r="E2826" t="b">
        <v>0</v>
      </c>
    </row>
    <row r="2827" spans="1:5" ht="15" thickBot="1">
      <c r="A2827" s="1">
        <f t="shared" si="44"/>
        <v>2826</v>
      </c>
      <c r="B2827" s="2" t="s">
        <v>6582</v>
      </c>
      <c r="C2827" s="4" t="s">
        <v>6583</v>
      </c>
      <c r="D2827" s="4" t="s">
        <v>6582</v>
      </c>
      <c r="E2827" t="b">
        <v>0</v>
      </c>
    </row>
    <row r="2828" spans="1:5" ht="15" thickBot="1">
      <c r="A2828" s="1">
        <f t="shared" si="44"/>
        <v>2827</v>
      </c>
      <c r="B2828" s="2" t="s">
        <v>2187</v>
      </c>
      <c r="C2828" s="4" t="s">
        <v>6584</v>
      </c>
      <c r="D2828" s="4" t="s">
        <v>6585</v>
      </c>
      <c r="E2828" t="b">
        <v>0</v>
      </c>
    </row>
    <row r="2829" spans="1:5" ht="15" thickBot="1">
      <c r="A2829" s="1">
        <f t="shared" si="44"/>
        <v>2828</v>
      </c>
      <c r="B2829" s="2" t="s">
        <v>6586</v>
      </c>
      <c r="C2829" s="4" t="s">
        <v>6586</v>
      </c>
      <c r="D2829" s="4" t="s">
        <v>6587</v>
      </c>
      <c r="E2829" t="b">
        <v>0</v>
      </c>
    </row>
    <row r="2830" spans="1:5" ht="15" thickBot="1">
      <c r="A2830" s="1">
        <f t="shared" si="44"/>
        <v>2829</v>
      </c>
      <c r="B2830" s="2" t="s">
        <v>6588</v>
      </c>
      <c r="C2830" s="4" t="s">
        <v>6589</v>
      </c>
      <c r="D2830" s="4" t="s">
        <v>6590</v>
      </c>
      <c r="E2830" t="b">
        <v>0</v>
      </c>
    </row>
    <row r="2831" spans="1:5" ht="15" thickBot="1">
      <c r="A2831" s="1">
        <f t="shared" si="44"/>
        <v>2830</v>
      </c>
      <c r="B2831" s="2" t="s">
        <v>6591</v>
      </c>
      <c r="C2831" s="4" t="s">
        <v>6592</v>
      </c>
      <c r="D2831" s="4" t="s">
        <v>6591</v>
      </c>
      <c r="E2831" t="b">
        <v>0</v>
      </c>
    </row>
    <row r="2832" spans="1:5" ht="15" thickBot="1">
      <c r="A2832" s="1">
        <f t="shared" si="44"/>
        <v>2831</v>
      </c>
      <c r="B2832" s="2" t="s">
        <v>6593</v>
      </c>
      <c r="C2832" s="4" t="s">
        <v>6594</v>
      </c>
      <c r="D2832" s="4" t="s">
        <v>6595</v>
      </c>
      <c r="E2832" t="b">
        <v>0</v>
      </c>
    </row>
    <row r="2833" spans="1:5" ht="15" thickBot="1">
      <c r="A2833" s="1">
        <f t="shared" si="44"/>
        <v>2832</v>
      </c>
      <c r="B2833" s="2" t="s">
        <v>6596</v>
      </c>
      <c r="C2833" s="4" t="s">
        <v>1284</v>
      </c>
      <c r="D2833" s="4" t="s">
        <v>1285</v>
      </c>
      <c r="E2833" t="b">
        <v>0</v>
      </c>
    </row>
    <row r="2834" spans="1:5" ht="15" thickBot="1">
      <c r="A2834" s="1">
        <f t="shared" si="44"/>
        <v>2833</v>
      </c>
      <c r="B2834" s="2" t="s">
        <v>6597</v>
      </c>
      <c r="C2834" s="4" t="s">
        <v>6598</v>
      </c>
      <c r="D2834" s="4" t="s">
        <v>6598</v>
      </c>
      <c r="E2834" t="b">
        <v>0</v>
      </c>
    </row>
    <row r="2835" spans="1:5" ht="15" thickBot="1">
      <c r="A2835" s="1">
        <f t="shared" si="44"/>
        <v>2834</v>
      </c>
      <c r="B2835" s="2" t="s">
        <v>6599</v>
      </c>
      <c r="C2835" s="4" t="s">
        <v>6600</v>
      </c>
      <c r="D2835" s="4" t="s">
        <v>6601</v>
      </c>
      <c r="E2835" t="b">
        <v>0</v>
      </c>
    </row>
    <row r="2836" spans="1:5" ht="15" thickBot="1">
      <c r="A2836" s="1">
        <f t="shared" si="44"/>
        <v>2835</v>
      </c>
      <c r="B2836" s="2" t="s">
        <v>6602</v>
      </c>
      <c r="C2836" s="4" t="s">
        <v>6603</v>
      </c>
      <c r="D2836" s="4" t="s">
        <v>6604</v>
      </c>
      <c r="E2836" t="b">
        <v>0</v>
      </c>
    </row>
    <row r="2837" spans="1:5" ht="15" thickBot="1">
      <c r="A2837" s="1">
        <f t="shared" si="44"/>
        <v>2836</v>
      </c>
      <c r="B2837" s="2" t="s">
        <v>6605</v>
      </c>
      <c r="C2837" s="4" t="s">
        <v>6606</v>
      </c>
      <c r="D2837" s="4" t="s">
        <v>6606</v>
      </c>
      <c r="E2837" t="b">
        <v>0</v>
      </c>
    </row>
    <row r="2838" spans="1:5" ht="15" thickBot="1">
      <c r="A2838" s="1">
        <f t="shared" si="44"/>
        <v>2837</v>
      </c>
      <c r="B2838" s="2" t="s">
        <v>6607</v>
      </c>
      <c r="C2838" s="4" t="s">
        <v>6608</v>
      </c>
      <c r="D2838" s="4" t="s">
        <v>6609</v>
      </c>
      <c r="E2838" t="b">
        <v>0</v>
      </c>
    </row>
    <row r="2839" spans="1:5" ht="15" thickBot="1">
      <c r="A2839" s="1">
        <f t="shared" si="44"/>
        <v>2838</v>
      </c>
      <c r="B2839" s="2" t="s">
        <v>6610</v>
      </c>
      <c r="C2839" s="4" t="s">
        <v>6611</v>
      </c>
      <c r="D2839" s="4" t="s">
        <v>6610</v>
      </c>
      <c r="E2839" t="b">
        <v>0</v>
      </c>
    </row>
    <row r="2840" spans="1:5" ht="15" thickBot="1">
      <c r="A2840" s="1">
        <f t="shared" si="44"/>
        <v>2839</v>
      </c>
      <c r="B2840" s="2" t="s">
        <v>6612</v>
      </c>
      <c r="C2840" s="4" t="s">
        <v>6613</v>
      </c>
      <c r="D2840" s="4" t="s">
        <v>6614</v>
      </c>
      <c r="E2840" t="b">
        <v>0</v>
      </c>
    </row>
    <row r="2841" spans="1:5" ht="15" thickBot="1">
      <c r="A2841" s="1">
        <f t="shared" si="44"/>
        <v>2840</v>
      </c>
      <c r="B2841" s="2" t="s">
        <v>6615</v>
      </c>
      <c r="C2841" s="4" t="s">
        <v>6616</v>
      </c>
      <c r="D2841" s="4" t="s">
        <v>6617</v>
      </c>
      <c r="E2841" t="b">
        <v>0</v>
      </c>
    </row>
    <row r="2842" spans="1:5" ht="15" thickBot="1">
      <c r="A2842" s="1">
        <f t="shared" si="44"/>
        <v>2841</v>
      </c>
      <c r="B2842" s="2" t="s">
        <v>6618</v>
      </c>
      <c r="C2842" s="4" t="s">
        <v>934</v>
      </c>
      <c r="D2842" s="4" t="s">
        <v>933</v>
      </c>
      <c r="E2842" t="b">
        <v>0</v>
      </c>
    </row>
    <row r="2843" spans="1:5" ht="15" thickBot="1">
      <c r="A2843" s="1">
        <f t="shared" si="44"/>
        <v>2842</v>
      </c>
      <c r="B2843" s="2" t="s">
        <v>6619</v>
      </c>
      <c r="C2843" s="4" t="s">
        <v>6620</v>
      </c>
      <c r="D2843" s="4" t="s">
        <v>6619</v>
      </c>
      <c r="E2843" t="b">
        <v>0</v>
      </c>
    </row>
    <row r="2844" spans="1:5" ht="15" thickBot="1">
      <c r="A2844" s="1">
        <f t="shared" si="44"/>
        <v>2843</v>
      </c>
      <c r="B2844" s="2" t="s">
        <v>6621</v>
      </c>
      <c r="C2844" s="4" t="s">
        <v>6622</v>
      </c>
      <c r="D2844" s="4" t="s">
        <v>6621</v>
      </c>
      <c r="E2844" t="b">
        <v>0</v>
      </c>
    </row>
    <row r="2845" spans="1:5" ht="15" thickBot="1">
      <c r="A2845" s="1">
        <f t="shared" si="44"/>
        <v>2844</v>
      </c>
      <c r="B2845" s="2" t="s">
        <v>6623</v>
      </c>
      <c r="C2845" s="4" t="s">
        <v>6624</v>
      </c>
      <c r="D2845" s="4" t="s">
        <v>6625</v>
      </c>
      <c r="E2845" t="b">
        <v>0</v>
      </c>
    </row>
    <row r="2846" spans="1:5" ht="15" thickBot="1">
      <c r="A2846" s="1">
        <f t="shared" si="44"/>
        <v>2845</v>
      </c>
      <c r="B2846" s="2" t="s">
        <v>6626</v>
      </c>
      <c r="C2846" s="4" t="s">
        <v>6627</v>
      </c>
      <c r="D2846" s="4" t="s">
        <v>6628</v>
      </c>
      <c r="E2846" t="b">
        <v>0</v>
      </c>
    </row>
    <row r="2847" spans="1:5" ht="15" thickBot="1">
      <c r="A2847" s="1">
        <f t="shared" si="44"/>
        <v>2846</v>
      </c>
      <c r="B2847" s="2" t="s">
        <v>6629</v>
      </c>
      <c r="C2847" s="4" t="s">
        <v>6630</v>
      </c>
      <c r="D2847" s="4" t="s">
        <v>6631</v>
      </c>
      <c r="E2847" t="b">
        <v>0</v>
      </c>
    </row>
    <row r="2848" spans="1:5" ht="15" thickBot="1">
      <c r="A2848" s="1">
        <f t="shared" si="44"/>
        <v>2847</v>
      </c>
      <c r="B2848" s="2" t="s">
        <v>6632</v>
      </c>
      <c r="C2848" s="4" t="s">
        <v>6633</v>
      </c>
      <c r="D2848" s="4" t="s">
        <v>6634</v>
      </c>
      <c r="E2848" t="b">
        <v>0</v>
      </c>
    </row>
    <row r="2849" spans="1:5" ht="15" thickBot="1">
      <c r="A2849" s="1">
        <f t="shared" si="44"/>
        <v>2848</v>
      </c>
      <c r="B2849" s="2" t="s">
        <v>6635</v>
      </c>
      <c r="C2849" s="4" t="s">
        <v>6636</v>
      </c>
      <c r="D2849" s="4" t="s">
        <v>6635</v>
      </c>
      <c r="E2849" t="b">
        <v>0</v>
      </c>
    </row>
    <row r="2850" spans="1:5" ht="15" thickBot="1">
      <c r="A2850" s="1">
        <f t="shared" si="44"/>
        <v>2849</v>
      </c>
      <c r="B2850" s="2" t="s">
        <v>6637</v>
      </c>
      <c r="C2850" s="4" t="s">
        <v>6638</v>
      </c>
      <c r="D2850" s="4" t="s">
        <v>6639</v>
      </c>
      <c r="E2850" t="b">
        <v>0</v>
      </c>
    </row>
    <row r="2851" spans="1:5" ht="15" thickBot="1">
      <c r="A2851" s="1">
        <f t="shared" si="44"/>
        <v>2850</v>
      </c>
      <c r="B2851" s="2" t="s">
        <v>6640</v>
      </c>
      <c r="C2851" s="4" t="s">
        <v>588</v>
      </c>
      <c r="D2851" s="4" t="s">
        <v>587</v>
      </c>
      <c r="E2851" t="b">
        <v>0</v>
      </c>
    </row>
    <row r="2852" spans="1:5" ht="15" thickBot="1">
      <c r="A2852" s="1">
        <f t="shared" si="44"/>
        <v>2851</v>
      </c>
      <c r="B2852" s="2" t="s">
        <v>5085</v>
      </c>
      <c r="C2852" s="4" t="s">
        <v>5084</v>
      </c>
      <c r="D2852" s="4" t="s">
        <v>5085</v>
      </c>
      <c r="E2852" t="b">
        <v>0</v>
      </c>
    </row>
    <row r="2853" spans="1:5" ht="15" thickBot="1">
      <c r="A2853" s="1">
        <f t="shared" si="44"/>
        <v>2852</v>
      </c>
      <c r="B2853" s="2" t="s">
        <v>6641</v>
      </c>
      <c r="C2853" s="4" t="s">
        <v>6642</v>
      </c>
      <c r="D2853" s="4" t="s">
        <v>6643</v>
      </c>
      <c r="E2853" t="b">
        <v>0</v>
      </c>
    </row>
    <row r="2854" spans="1:5" ht="15" thickBot="1">
      <c r="A2854" s="1">
        <f t="shared" si="44"/>
        <v>2853</v>
      </c>
      <c r="B2854" s="2" t="s">
        <v>6644</v>
      </c>
      <c r="C2854" s="4" t="s">
        <v>6645</v>
      </c>
      <c r="D2854" s="4" t="s">
        <v>6646</v>
      </c>
      <c r="E2854" t="b">
        <v>0</v>
      </c>
    </row>
    <row r="2855" spans="1:5" ht="15" thickBot="1">
      <c r="A2855" s="1">
        <f t="shared" si="44"/>
        <v>2854</v>
      </c>
      <c r="B2855" s="2" t="s">
        <v>6647</v>
      </c>
      <c r="C2855" s="4" t="s">
        <v>6648</v>
      </c>
      <c r="D2855" s="4" t="s">
        <v>6647</v>
      </c>
      <c r="E2855" t="b">
        <v>0</v>
      </c>
    </row>
    <row r="2856" spans="1:5" ht="15" thickBot="1">
      <c r="A2856" s="1">
        <f t="shared" si="44"/>
        <v>2855</v>
      </c>
      <c r="B2856" s="2" t="s">
        <v>6649</v>
      </c>
      <c r="C2856" s="4" t="s">
        <v>4276</v>
      </c>
      <c r="D2856" s="4" t="s">
        <v>4275</v>
      </c>
      <c r="E2856" t="b">
        <v>0</v>
      </c>
    </row>
    <row r="2857" spans="1:5" ht="15" thickBot="1">
      <c r="A2857" s="1">
        <f t="shared" si="44"/>
        <v>2856</v>
      </c>
      <c r="B2857" s="2" t="s">
        <v>6650</v>
      </c>
      <c r="C2857" s="4" t="s">
        <v>6651</v>
      </c>
      <c r="D2857" s="4" t="s">
        <v>6652</v>
      </c>
      <c r="E2857" t="b">
        <v>0</v>
      </c>
    </row>
    <row r="2858" spans="1:5" ht="15" thickBot="1">
      <c r="A2858" s="1">
        <f t="shared" si="44"/>
        <v>2857</v>
      </c>
      <c r="B2858" s="2" t="s">
        <v>3046</v>
      </c>
      <c r="C2858" s="4" t="s">
        <v>3045</v>
      </c>
      <c r="D2858" s="4" t="s">
        <v>3046</v>
      </c>
      <c r="E2858" t="b">
        <v>0</v>
      </c>
    </row>
    <row r="2859" spans="1:5" ht="15" thickBot="1">
      <c r="A2859" s="1">
        <f t="shared" si="44"/>
        <v>2858</v>
      </c>
      <c r="B2859" s="2" t="s">
        <v>6653</v>
      </c>
      <c r="C2859" s="4" t="s">
        <v>3961</v>
      </c>
      <c r="D2859" s="4" t="s">
        <v>3962</v>
      </c>
      <c r="E2859" t="b">
        <v>0</v>
      </c>
    </row>
    <row r="2860" spans="1:5" ht="15" thickBot="1">
      <c r="A2860" s="1">
        <f t="shared" si="44"/>
        <v>2859</v>
      </c>
      <c r="B2860" s="2" t="s">
        <v>6654</v>
      </c>
      <c r="C2860" s="4" t="s">
        <v>6655</v>
      </c>
      <c r="D2860" s="4" t="s">
        <v>6656</v>
      </c>
      <c r="E2860" t="b">
        <v>0</v>
      </c>
    </row>
    <row r="2861" spans="1:5" ht="15" thickBot="1">
      <c r="A2861" s="1">
        <f t="shared" si="44"/>
        <v>2860</v>
      </c>
      <c r="B2861" s="2" t="s">
        <v>6657</v>
      </c>
      <c r="C2861" s="4" t="s">
        <v>958</v>
      </c>
      <c r="D2861" s="4" t="s">
        <v>957</v>
      </c>
      <c r="E2861" t="b">
        <v>0</v>
      </c>
    </row>
    <row r="2862" spans="1:5" ht="15" thickBot="1">
      <c r="A2862" s="1">
        <f t="shared" si="44"/>
        <v>2861</v>
      </c>
      <c r="B2862" s="2" t="s">
        <v>6658</v>
      </c>
      <c r="C2862" s="4" t="s">
        <v>6659</v>
      </c>
      <c r="D2862" s="4" t="s">
        <v>6660</v>
      </c>
      <c r="E2862" t="b">
        <v>0</v>
      </c>
    </row>
    <row r="2863" spans="1:5" ht="15" thickBot="1">
      <c r="A2863" s="1">
        <f t="shared" si="44"/>
        <v>2862</v>
      </c>
      <c r="B2863" s="2" t="s">
        <v>6661</v>
      </c>
      <c r="C2863" s="4" t="s">
        <v>852</v>
      </c>
      <c r="D2863" s="4" t="s">
        <v>853</v>
      </c>
      <c r="E2863" t="b">
        <v>0</v>
      </c>
    </row>
    <row r="2864" spans="1:5" ht="15" thickBot="1">
      <c r="A2864" s="1">
        <f t="shared" si="44"/>
        <v>2863</v>
      </c>
      <c r="B2864" s="2" t="s">
        <v>6662</v>
      </c>
      <c r="C2864" s="4" t="s">
        <v>1567</v>
      </c>
      <c r="D2864" s="4" t="s">
        <v>1568</v>
      </c>
      <c r="E2864" t="b">
        <v>0</v>
      </c>
    </row>
    <row r="2865" spans="1:5" ht="15" thickBot="1">
      <c r="A2865" s="1">
        <f t="shared" si="44"/>
        <v>2864</v>
      </c>
      <c r="B2865" s="2" t="s">
        <v>6663</v>
      </c>
      <c r="C2865" s="4" t="s">
        <v>6664</v>
      </c>
      <c r="D2865" s="4" t="s">
        <v>6663</v>
      </c>
      <c r="E2865" t="b">
        <v>0</v>
      </c>
    </row>
    <row r="2866" spans="1:5" ht="15" thickBot="1">
      <c r="A2866" s="1">
        <f t="shared" si="44"/>
        <v>2865</v>
      </c>
      <c r="B2866" s="2" t="s">
        <v>6665</v>
      </c>
      <c r="C2866" s="4" t="s">
        <v>6666</v>
      </c>
      <c r="D2866" s="4" t="s">
        <v>6667</v>
      </c>
      <c r="E2866" t="b">
        <v>0</v>
      </c>
    </row>
    <row r="2867" spans="1:5" ht="15" thickBot="1">
      <c r="A2867" s="1">
        <f t="shared" si="44"/>
        <v>2866</v>
      </c>
      <c r="B2867" s="2" t="s">
        <v>6668</v>
      </c>
      <c r="C2867" s="4" t="s">
        <v>6669</v>
      </c>
      <c r="D2867" s="4" t="s">
        <v>6670</v>
      </c>
      <c r="E2867" t="b">
        <v>0</v>
      </c>
    </row>
    <row r="2868" spans="1:5" ht="15" thickBot="1">
      <c r="A2868" s="1">
        <f t="shared" si="44"/>
        <v>2867</v>
      </c>
      <c r="B2868" s="2" t="s">
        <v>6671</v>
      </c>
      <c r="C2868" s="4" t="s">
        <v>6672</v>
      </c>
      <c r="D2868" s="4" t="s">
        <v>6673</v>
      </c>
      <c r="E2868" t="b">
        <v>0</v>
      </c>
    </row>
    <row r="2869" spans="1:5" ht="15" thickBot="1">
      <c r="A2869" s="1">
        <f t="shared" si="44"/>
        <v>2868</v>
      </c>
      <c r="B2869" s="2" t="s">
        <v>6674</v>
      </c>
      <c r="C2869" s="4" t="s">
        <v>6674</v>
      </c>
      <c r="D2869" s="4" t="s">
        <v>6675</v>
      </c>
      <c r="E2869" t="b">
        <v>0</v>
      </c>
    </row>
    <row r="2870" spans="1:5" ht="15" thickBot="1">
      <c r="A2870" s="1">
        <f t="shared" si="44"/>
        <v>2869</v>
      </c>
      <c r="B2870" s="2" t="s">
        <v>6676</v>
      </c>
      <c r="C2870" s="4" t="s">
        <v>6677</v>
      </c>
      <c r="D2870" s="4" t="s">
        <v>6678</v>
      </c>
      <c r="E2870" t="b">
        <v>0</v>
      </c>
    </row>
    <row r="2871" spans="1:5" ht="15" thickBot="1">
      <c r="A2871" s="1">
        <f t="shared" si="44"/>
        <v>2870</v>
      </c>
      <c r="B2871" s="2" t="s">
        <v>6679</v>
      </c>
      <c r="C2871" s="4" t="s">
        <v>6680</v>
      </c>
      <c r="D2871" s="4" t="s">
        <v>6681</v>
      </c>
      <c r="E2871" t="b">
        <v>0</v>
      </c>
    </row>
    <row r="2872" spans="1:5" ht="15" thickBot="1">
      <c r="A2872" s="1">
        <f t="shared" si="44"/>
        <v>2871</v>
      </c>
      <c r="B2872" s="2" t="s">
        <v>6682</v>
      </c>
      <c r="C2872" s="4" t="s">
        <v>6683</v>
      </c>
      <c r="D2872" s="4" t="b">
        <v>0</v>
      </c>
      <c r="E2872" t="b">
        <v>0</v>
      </c>
    </row>
    <row r="2873" spans="1:5" ht="15" thickBot="1">
      <c r="A2873" s="1">
        <f t="shared" si="44"/>
        <v>2872</v>
      </c>
      <c r="B2873" s="2" t="s">
        <v>6684</v>
      </c>
      <c r="C2873" s="4" t="s">
        <v>6685</v>
      </c>
      <c r="D2873" s="4" t="s">
        <v>6685</v>
      </c>
      <c r="E2873" t="b">
        <v>0</v>
      </c>
    </row>
    <row r="2874" spans="1:5" ht="15" thickBot="1">
      <c r="A2874" s="1">
        <f t="shared" si="44"/>
        <v>2873</v>
      </c>
      <c r="B2874" s="2" t="s">
        <v>6686</v>
      </c>
      <c r="C2874" s="4" t="s">
        <v>6687</v>
      </c>
      <c r="D2874" s="4" t="s">
        <v>6687</v>
      </c>
      <c r="E2874" t="b">
        <v>0</v>
      </c>
    </row>
    <row r="2875" spans="1:5" ht="15" thickBot="1">
      <c r="A2875" s="1">
        <f t="shared" si="44"/>
        <v>2874</v>
      </c>
      <c r="B2875" s="2" t="s">
        <v>6688</v>
      </c>
      <c r="C2875" s="4" t="s">
        <v>6689</v>
      </c>
      <c r="D2875" s="4" t="s">
        <v>6690</v>
      </c>
      <c r="E2875" t="b">
        <v>0</v>
      </c>
    </row>
    <row r="2876" spans="1:5" ht="15" thickBot="1">
      <c r="A2876" s="1">
        <f t="shared" si="44"/>
        <v>2875</v>
      </c>
      <c r="B2876" s="2" t="s">
        <v>6691</v>
      </c>
      <c r="C2876" s="4" t="s">
        <v>6692</v>
      </c>
      <c r="D2876" s="4" t="s">
        <v>6693</v>
      </c>
      <c r="E2876" t="b">
        <v>0</v>
      </c>
    </row>
    <row r="2877" spans="1:5" ht="15" thickBot="1">
      <c r="A2877" s="1">
        <f t="shared" si="44"/>
        <v>2876</v>
      </c>
      <c r="B2877" s="2" t="s">
        <v>6694</v>
      </c>
      <c r="C2877" s="4" t="s">
        <v>6695</v>
      </c>
      <c r="D2877" s="4" t="s">
        <v>6696</v>
      </c>
      <c r="E2877" t="b">
        <v>0</v>
      </c>
    </row>
    <row r="2878" spans="1:5" ht="15" thickBot="1">
      <c r="A2878" s="1">
        <f t="shared" si="44"/>
        <v>2877</v>
      </c>
      <c r="B2878" s="2" t="s">
        <v>6697</v>
      </c>
      <c r="C2878" s="4" t="s">
        <v>6698</v>
      </c>
      <c r="D2878" s="4" t="s">
        <v>6699</v>
      </c>
      <c r="E2878" t="b">
        <v>0</v>
      </c>
    </row>
    <row r="2879" spans="1:5" ht="15" thickBot="1">
      <c r="A2879" s="1">
        <f t="shared" si="44"/>
        <v>2878</v>
      </c>
      <c r="B2879" s="2" t="s">
        <v>6700</v>
      </c>
      <c r="C2879" s="4" t="s">
        <v>6701</v>
      </c>
      <c r="D2879" s="4" t="s">
        <v>6702</v>
      </c>
      <c r="E2879" t="b">
        <v>0</v>
      </c>
    </row>
    <row r="2880" spans="1:5" ht="15" thickBot="1">
      <c r="A2880" s="1">
        <f t="shared" si="44"/>
        <v>2879</v>
      </c>
      <c r="B2880" s="2" t="s">
        <v>6703</v>
      </c>
      <c r="C2880" s="4" t="s">
        <v>6704</v>
      </c>
      <c r="D2880" s="4" t="s">
        <v>6705</v>
      </c>
      <c r="E2880" t="b">
        <v>0</v>
      </c>
    </row>
    <row r="2881" spans="1:5" ht="15" thickBot="1">
      <c r="A2881" s="1">
        <f t="shared" si="44"/>
        <v>2880</v>
      </c>
      <c r="B2881" s="2" t="s">
        <v>6706</v>
      </c>
      <c r="C2881" s="4" t="s">
        <v>6707</v>
      </c>
      <c r="D2881" s="4" t="s">
        <v>6708</v>
      </c>
      <c r="E2881" t="b">
        <v>0</v>
      </c>
    </row>
    <row r="2882" spans="1:5" ht="15" thickBot="1">
      <c r="A2882" s="1">
        <f t="shared" si="44"/>
        <v>2881</v>
      </c>
      <c r="B2882" s="2" t="s">
        <v>6709</v>
      </c>
      <c r="C2882" s="4" t="s">
        <v>6710</v>
      </c>
      <c r="D2882" s="4" t="s">
        <v>6711</v>
      </c>
      <c r="E2882" t="b">
        <v>0</v>
      </c>
    </row>
    <row r="2883" spans="1:5" ht="15" thickBot="1">
      <c r="A2883" s="1">
        <f t="shared" si="44"/>
        <v>2882</v>
      </c>
      <c r="B2883" s="2" t="s">
        <v>6712</v>
      </c>
      <c r="C2883" s="4" t="s">
        <v>6713</v>
      </c>
      <c r="D2883" s="4" t="s">
        <v>6714</v>
      </c>
      <c r="E2883" t="b">
        <v>0</v>
      </c>
    </row>
    <row r="2884" spans="1:5" ht="15" thickBot="1">
      <c r="A2884" s="1">
        <f t="shared" ref="A2884:A2947" si="45">A2883+1</f>
        <v>2883</v>
      </c>
      <c r="B2884" s="2" t="s">
        <v>6715</v>
      </c>
      <c r="C2884" s="4" t="s">
        <v>6716</v>
      </c>
      <c r="D2884" s="4" t="s">
        <v>6717</v>
      </c>
      <c r="E2884" t="b">
        <v>0</v>
      </c>
    </row>
    <row r="2885" spans="1:5" ht="15" thickBot="1">
      <c r="A2885" s="1">
        <f t="shared" si="45"/>
        <v>2884</v>
      </c>
      <c r="B2885" s="2" t="s">
        <v>6718</v>
      </c>
      <c r="C2885" s="4" t="s">
        <v>6719</v>
      </c>
      <c r="D2885" s="4" t="s">
        <v>6720</v>
      </c>
      <c r="E2885" t="b">
        <v>0</v>
      </c>
    </row>
    <row r="2886" spans="1:5" ht="15" thickBot="1">
      <c r="A2886" s="1">
        <f t="shared" si="45"/>
        <v>2885</v>
      </c>
      <c r="B2886" s="2" t="s">
        <v>6721</v>
      </c>
      <c r="C2886" s="4" t="s">
        <v>6722</v>
      </c>
      <c r="D2886" s="4" t="s">
        <v>6723</v>
      </c>
      <c r="E2886" t="b">
        <v>0</v>
      </c>
    </row>
    <row r="2887" spans="1:5" ht="15" thickBot="1">
      <c r="A2887" s="1">
        <f t="shared" si="45"/>
        <v>2886</v>
      </c>
      <c r="B2887" s="2" t="s">
        <v>6724</v>
      </c>
      <c r="C2887" s="4" t="s">
        <v>6725</v>
      </c>
      <c r="D2887" s="4" t="s">
        <v>6726</v>
      </c>
      <c r="E2887" t="b">
        <v>0</v>
      </c>
    </row>
    <row r="2888" spans="1:5" ht="15" thickBot="1">
      <c r="A2888" s="1">
        <f t="shared" si="45"/>
        <v>2887</v>
      </c>
      <c r="B2888" s="2" t="s">
        <v>6727</v>
      </c>
      <c r="C2888" s="4" t="s">
        <v>6728</v>
      </c>
      <c r="D2888" s="4" t="s">
        <v>6727</v>
      </c>
      <c r="E2888" t="b">
        <v>0</v>
      </c>
    </row>
    <row r="2889" spans="1:5" ht="15" thickBot="1">
      <c r="A2889" s="1">
        <f t="shared" si="45"/>
        <v>2888</v>
      </c>
      <c r="B2889" s="2" t="s">
        <v>6729</v>
      </c>
      <c r="C2889" s="4" t="s">
        <v>6730</v>
      </c>
      <c r="D2889" s="4" t="s">
        <v>6731</v>
      </c>
      <c r="E2889" t="b">
        <v>0</v>
      </c>
    </row>
    <row r="2890" spans="1:5" ht="15" thickBot="1">
      <c r="A2890" s="1">
        <f t="shared" si="45"/>
        <v>2889</v>
      </c>
      <c r="B2890" s="2" t="s">
        <v>6732</v>
      </c>
      <c r="C2890" s="4" t="s">
        <v>6733</v>
      </c>
      <c r="D2890" s="4" t="s">
        <v>6734</v>
      </c>
      <c r="E2890" t="b">
        <v>0</v>
      </c>
    </row>
    <row r="2891" spans="1:5" ht="15" thickBot="1">
      <c r="A2891" s="1">
        <f t="shared" si="45"/>
        <v>2890</v>
      </c>
      <c r="B2891" s="2" t="s">
        <v>6735</v>
      </c>
      <c r="C2891" s="4" t="s">
        <v>5147</v>
      </c>
      <c r="D2891" s="4" t="s">
        <v>5148</v>
      </c>
      <c r="E2891" t="b">
        <v>0</v>
      </c>
    </row>
    <row r="2892" spans="1:5" ht="15" thickBot="1">
      <c r="A2892" s="1">
        <f t="shared" si="45"/>
        <v>2891</v>
      </c>
      <c r="B2892" s="2" t="s">
        <v>6736</v>
      </c>
      <c r="C2892" s="4" t="s">
        <v>1144</v>
      </c>
      <c r="D2892" s="4" t="s">
        <v>1145</v>
      </c>
      <c r="E2892" t="b">
        <v>0</v>
      </c>
    </row>
    <row r="2893" spans="1:5" ht="15" thickBot="1">
      <c r="A2893" s="1">
        <f t="shared" si="45"/>
        <v>2892</v>
      </c>
      <c r="B2893" s="2" t="s">
        <v>6737</v>
      </c>
      <c r="C2893" s="4" t="s">
        <v>1153</v>
      </c>
      <c r="D2893" s="4" t="s">
        <v>1152</v>
      </c>
      <c r="E2893" t="b">
        <v>0</v>
      </c>
    </row>
    <row r="2894" spans="1:5" ht="15" thickBot="1">
      <c r="A2894" s="1">
        <f t="shared" si="45"/>
        <v>2893</v>
      </c>
      <c r="B2894" s="2" t="s">
        <v>6738</v>
      </c>
      <c r="C2894" s="4" t="s">
        <v>6739</v>
      </c>
      <c r="D2894" s="4" t="s">
        <v>6740</v>
      </c>
      <c r="E2894" t="b">
        <v>0</v>
      </c>
    </row>
    <row r="2895" spans="1:5" ht="15" thickBot="1">
      <c r="A2895" s="1">
        <f t="shared" si="45"/>
        <v>2894</v>
      </c>
      <c r="B2895" s="2" t="s">
        <v>6741</v>
      </c>
      <c r="C2895" s="4" t="s">
        <v>502</v>
      </c>
      <c r="D2895" s="4" t="s">
        <v>503</v>
      </c>
      <c r="E2895" t="b">
        <v>0</v>
      </c>
    </row>
    <row r="2896" spans="1:5" ht="15" thickBot="1">
      <c r="A2896" s="1">
        <f t="shared" si="45"/>
        <v>2895</v>
      </c>
      <c r="B2896" s="2" t="s">
        <v>6742</v>
      </c>
      <c r="C2896" s="4" t="s">
        <v>6743</v>
      </c>
      <c r="D2896" s="4" t="s">
        <v>6744</v>
      </c>
      <c r="E2896" t="b">
        <v>0</v>
      </c>
    </row>
    <row r="2897" spans="1:5" ht="15" thickBot="1">
      <c r="A2897" s="1">
        <f t="shared" si="45"/>
        <v>2896</v>
      </c>
      <c r="B2897" s="2" t="s">
        <v>6745</v>
      </c>
      <c r="C2897" s="4" t="s">
        <v>6746</v>
      </c>
      <c r="D2897" s="4" t="s">
        <v>6747</v>
      </c>
      <c r="E2897" t="b">
        <v>0</v>
      </c>
    </row>
    <row r="2898" spans="1:5" ht="15" thickBot="1">
      <c r="A2898" s="1">
        <f t="shared" si="45"/>
        <v>2897</v>
      </c>
      <c r="B2898" s="2" t="s">
        <v>6748</v>
      </c>
      <c r="C2898" s="4" t="s">
        <v>6749</v>
      </c>
      <c r="D2898" s="4" t="s">
        <v>6750</v>
      </c>
      <c r="E2898" t="b">
        <v>0</v>
      </c>
    </row>
    <row r="2899" spans="1:5" ht="15" thickBot="1">
      <c r="A2899" s="1">
        <f t="shared" si="45"/>
        <v>2898</v>
      </c>
      <c r="B2899" s="2" t="s">
        <v>6751</v>
      </c>
      <c r="C2899" s="4" t="s">
        <v>2408</v>
      </c>
      <c r="D2899" s="4" t="s">
        <v>2409</v>
      </c>
      <c r="E2899" t="b">
        <v>0</v>
      </c>
    </row>
    <row r="2900" spans="1:5" ht="15" thickBot="1">
      <c r="A2900" s="1">
        <f t="shared" si="45"/>
        <v>2899</v>
      </c>
      <c r="B2900" s="2" t="s">
        <v>6752</v>
      </c>
      <c r="C2900" s="4" t="s">
        <v>6753</v>
      </c>
      <c r="D2900" s="4" t="s">
        <v>6754</v>
      </c>
      <c r="E2900" t="b">
        <v>0</v>
      </c>
    </row>
    <row r="2901" spans="1:5" ht="15" thickBot="1">
      <c r="A2901" s="1">
        <f t="shared" si="45"/>
        <v>2900</v>
      </c>
      <c r="B2901" s="2" t="s">
        <v>6755</v>
      </c>
      <c r="C2901" s="4" t="s">
        <v>6756</v>
      </c>
      <c r="D2901" s="4" t="s">
        <v>6755</v>
      </c>
      <c r="E2901" t="b">
        <v>0</v>
      </c>
    </row>
    <row r="2902" spans="1:5" ht="15" thickBot="1">
      <c r="A2902" s="1">
        <f t="shared" si="45"/>
        <v>2901</v>
      </c>
      <c r="B2902" s="2" t="s">
        <v>6757</v>
      </c>
      <c r="C2902" s="4" t="s">
        <v>6758</v>
      </c>
      <c r="D2902" s="4" t="s">
        <v>6758</v>
      </c>
      <c r="E2902" t="b">
        <v>0</v>
      </c>
    </row>
    <row r="2903" spans="1:5" ht="15" thickBot="1">
      <c r="A2903" s="1">
        <f t="shared" si="45"/>
        <v>2902</v>
      </c>
      <c r="B2903" s="2" t="s">
        <v>6759</v>
      </c>
      <c r="C2903" s="4" t="s">
        <v>428</v>
      </c>
      <c r="D2903" s="4" t="s">
        <v>429</v>
      </c>
      <c r="E2903" t="b">
        <v>0</v>
      </c>
    </row>
    <row r="2904" spans="1:5" ht="15" thickBot="1">
      <c r="A2904" s="1">
        <f t="shared" si="45"/>
        <v>2903</v>
      </c>
      <c r="B2904" s="2" t="s">
        <v>6760</v>
      </c>
      <c r="C2904" s="4" t="s">
        <v>6761</v>
      </c>
      <c r="D2904" s="4" t="s">
        <v>6762</v>
      </c>
      <c r="E2904" t="b">
        <v>0</v>
      </c>
    </row>
    <row r="2905" spans="1:5" ht="15" thickBot="1">
      <c r="A2905" s="1">
        <f t="shared" si="45"/>
        <v>2904</v>
      </c>
      <c r="B2905" s="2" t="s">
        <v>6763</v>
      </c>
      <c r="C2905" s="4" t="s">
        <v>3</v>
      </c>
      <c r="D2905" s="4" t="s">
        <v>2</v>
      </c>
      <c r="E2905" t="b">
        <v>0</v>
      </c>
    </row>
    <row r="2906" spans="1:5" ht="15" thickBot="1">
      <c r="A2906" s="1">
        <f t="shared" si="45"/>
        <v>2905</v>
      </c>
      <c r="B2906" s="2" t="s">
        <v>6764</v>
      </c>
      <c r="C2906" s="4" t="s">
        <v>1256</v>
      </c>
      <c r="D2906" s="4" t="s">
        <v>1257</v>
      </c>
      <c r="E2906" t="b">
        <v>0</v>
      </c>
    </row>
    <row r="2907" spans="1:5" ht="15" thickBot="1">
      <c r="A2907" s="1">
        <f t="shared" si="45"/>
        <v>2906</v>
      </c>
      <c r="B2907" s="2" t="s">
        <v>6765</v>
      </c>
      <c r="C2907" s="4" t="s">
        <v>6766</v>
      </c>
      <c r="D2907" s="4" t="s">
        <v>6767</v>
      </c>
      <c r="E2907" t="b">
        <v>0</v>
      </c>
    </row>
    <row r="2908" spans="1:5" ht="15" thickBot="1">
      <c r="A2908" s="1">
        <f t="shared" si="45"/>
        <v>2907</v>
      </c>
      <c r="B2908" s="2" t="s">
        <v>6768</v>
      </c>
      <c r="C2908" s="4" t="s">
        <v>6769</v>
      </c>
      <c r="D2908" s="4" t="s">
        <v>6770</v>
      </c>
      <c r="E2908" t="b">
        <v>0</v>
      </c>
    </row>
    <row r="2909" spans="1:5" ht="15" thickBot="1">
      <c r="A2909" s="1">
        <f t="shared" si="45"/>
        <v>2908</v>
      </c>
      <c r="B2909" s="2" t="s">
        <v>6771</v>
      </c>
      <c r="C2909" s="4" t="s">
        <v>6772</v>
      </c>
      <c r="D2909" s="4" t="s">
        <v>6773</v>
      </c>
      <c r="E2909" t="b">
        <v>0</v>
      </c>
    </row>
    <row r="2910" spans="1:5" ht="15" thickBot="1">
      <c r="A2910" s="1">
        <f t="shared" si="45"/>
        <v>2909</v>
      </c>
      <c r="B2910" s="2" t="s">
        <v>6774</v>
      </c>
      <c r="C2910" s="4" t="s">
        <v>6775</v>
      </c>
      <c r="D2910" s="4" t="s">
        <v>6775</v>
      </c>
      <c r="E2910" t="b">
        <v>0</v>
      </c>
    </row>
    <row r="2911" spans="1:5" ht="15" thickBot="1">
      <c r="A2911" s="1">
        <f t="shared" si="45"/>
        <v>2910</v>
      </c>
      <c r="B2911" s="2" t="s">
        <v>6776</v>
      </c>
      <c r="C2911" s="4" t="s">
        <v>6777</v>
      </c>
      <c r="D2911" s="4" t="s">
        <v>6777</v>
      </c>
      <c r="E2911" t="b">
        <v>0</v>
      </c>
    </row>
    <row r="2912" spans="1:5" ht="15" thickBot="1">
      <c r="A2912" s="1">
        <f t="shared" si="45"/>
        <v>2911</v>
      </c>
      <c r="B2912" s="2" t="s">
        <v>6778</v>
      </c>
      <c r="C2912" s="4" t="s">
        <v>6779</v>
      </c>
      <c r="D2912" s="4" t="s">
        <v>6780</v>
      </c>
      <c r="E2912" t="b">
        <v>0</v>
      </c>
    </row>
    <row r="2913" spans="1:5" ht="15" thickBot="1">
      <c r="A2913" s="1">
        <f t="shared" si="45"/>
        <v>2912</v>
      </c>
      <c r="B2913" s="2" t="s">
        <v>6781</v>
      </c>
      <c r="C2913" s="4" t="s">
        <v>6782</v>
      </c>
      <c r="D2913" s="4" t="s">
        <v>6781</v>
      </c>
      <c r="E2913" t="b">
        <v>0</v>
      </c>
    </row>
    <row r="2914" spans="1:5" ht="15" thickBot="1">
      <c r="A2914" s="1">
        <f t="shared" si="45"/>
        <v>2913</v>
      </c>
      <c r="B2914" s="2" t="s">
        <v>6783</v>
      </c>
      <c r="C2914" s="4" t="s">
        <v>6784</v>
      </c>
      <c r="D2914" s="4" t="s">
        <v>6785</v>
      </c>
      <c r="E2914" t="b">
        <v>0</v>
      </c>
    </row>
    <row r="2915" spans="1:5" ht="15" thickBot="1">
      <c r="A2915" s="1">
        <f t="shared" si="45"/>
        <v>2914</v>
      </c>
      <c r="B2915" s="2" t="s">
        <v>6786</v>
      </c>
      <c r="C2915" s="4" t="s">
        <v>6787</v>
      </c>
      <c r="D2915" s="4" t="s">
        <v>6788</v>
      </c>
      <c r="E2915" t="b">
        <v>0</v>
      </c>
    </row>
    <row r="2916" spans="1:5" ht="15" thickBot="1">
      <c r="A2916" s="1">
        <f t="shared" si="45"/>
        <v>2915</v>
      </c>
      <c r="B2916" s="2" t="s">
        <v>6789</v>
      </c>
      <c r="C2916" s="4" t="s">
        <v>6790</v>
      </c>
      <c r="D2916" s="4" t="s">
        <v>6791</v>
      </c>
      <c r="E2916" t="b">
        <v>0</v>
      </c>
    </row>
    <row r="2917" spans="1:5" ht="15" thickBot="1">
      <c r="A2917" s="1">
        <f t="shared" si="45"/>
        <v>2916</v>
      </c>
      <c r="B2917" s="2" t="s">
        <v>6792</v>
      </c>
      <c r="C2917" s="4" t="s">
        <v>6793</v>
      </c>
      <c r="D2917" s="4" t="s">
        <v>6794</v>
      </c>
      <c r="E2917" t="b">
        <v>0</v>
      </c>
    </row>
    <row r="2918" spans="1:5" ht="15" thickBot="1">
      <c r="A2918" s="1">
        <f t="shared" si="45"/>
        <v>2917</v>
      </c>
      <c r="B2918" s="2" t="s">
        <v>6795</v>
      </c>
      <c r="C2918" s="4" t="s">
        <v>6796</v>
      </c>
      <c r="D2918" s="4" t="s">
        <v>6797</v>
      </c>
      <c r="E2918" t="b">
        <v>0</v>
      </c>
    </row>
    <row r="2919" spans="1:5" ht="15" thickBot="1">
      <c r="A2919" s="1">
        <f t="shared" si="45"/>
        <v>2918</v>
      </c>
      <c r="B2919" s="2" t="s">
        <v>6798</v>
      </c>
      <c r="C2919" s="4" t="s">
        <v>1614</v>
      </c>
      <c r="D2919" s="4" t="s">
        <v>1615</v>
      </c>
      <c r="E2919" t="b">
        <v>0</v>
      </c>
    </row>
    <row r="2920" spans="1:5" ht="15" thickBot="1">
      <c r="A2920" s="1">
        <f t="shared" si="45"/>
        <v>2919</v>
      </c>
      <c r="B2920" s="2" t="s">
        <v>6799</v>
      </c>
      <c r="C2920" s="4" t="s">
        <v>6800</v>
      </c>
      <c r="D2920" s="4" t="s">
        <v>6801</v>
      </c>
      <c r="E2920" t="b">
        <v>0</v>
      </c>
    </row>
    <row r="2921" spans="1:5" ht="15" thickBot="1">
      <c r="A2921" s="1">
        <f t="shared" si="45"/>
        <v>2920</v>
      </c>
      <c r="B2921" s="2" t="s">
        <v>6802</v>
      </c>
      <c r="C2921" s="4" t="s">
        <v>5301</v>
      </c>
      <c r="D2921" s="4" t="s">
        <v>2029</v>
      </c>
      <c r="E2921" t="b">
        <v>0</v>
      </c>
    </row>
    <row r="2922" spans="1:5" ht="15" thickBot="1">
      <c r="A2922" s="1">
        <f t="shared" si="45"/>
        <v>2921</v>
      </c>
      <c r="B2922" s="2" t="s">
        <v>6803</v>
      </c>
      <c r="C2922" s="4" t="s">
        <v>6804</v>
      </c>
      <c r="D2922" s="4" t="s">
        <v>1421</v>
      </c>
      <c r="E2922" t="b">
        <v>0</v>
      </c>
    </row>
    <row r="2923" spans="1:5" ht="15" thickBot="1">
      <c r="A2923" s="1">
        <f t="shared" si="45"/>
        <v>2922</v>
      </c>
      <c r="B2923" s="2" t="s">
        <v>6805</v>
      </c>
      <c r="C2923" s="4" t="s">
        <v>3468</v>
      </c>
      <c r="D2923" s="4" t="s">
        <v>2282</v>
      </c>
      <c r="E2923" t="b">
        <v>0</v>
      </c>
    </row>
    <row r="2924" spans="1:5" ht="15" thickBot="1">
      <c r="A2924" s="1">
        <f t="shared" si="45"/>
        <v>2923</v>
      </c>
      <c r="B2924" s="2" t="s">
        <v>6806</v>
      </c>
      <c r="C2924" s="4" t="s">
        <v>6807</v>
      </c>
      <c r="D2924" s="4" t="s">
        <v>6808</v>
      </c>
      <c r="E2924" t="b">
        <v>0</v>
      </c>
    </row>
    <row r="2925" spans="1:5" ht="15" thickBot="1">
      <c r="A2925" s="1">
        <f t="shared" si="45"/>
        <v>2924</v>
      </c>
      <c r="B2925" s="2" t="s">
        <v>6809</v>
      </c>
      <c r="C2925" s="4" t="s">
        <v>6810</v>
      </c>
      <c r="D2925" s="4" t="s">
        <v>6811</v>
      </c>
      <c r="E2925" t="b">
        <v>0</v>
      </c>
    </row>
    <row r="2926" spans="1:5" ht="15" thickBot="1">
      <c r="A2926" s="1">
        <f t="shared" si="45"/>
        <v>2925</v>
      </c>
      <c r="B2926" s="2" t="s">
        <v>6812</v>
      </c>
      <c r="C2926" s="4" t="s">
        <v>5217</v>
      </c>
      <c r="D2926" s="4" t="s">
        <v>5218</v>
      </c>
      <c r="E2926" t="b">
        <v>0</v>
      </c>
    </row>
    <row r="2927" spans="1:5" ht="15" thickBot="1">
      <c r="A2927" s="1">
        <f t="shared" si="45"/>
        <v>2926</v>
      </c>
      <c r="B2927" s="2" t="s">
        <v>6813</v>
      </c>
      <c r="C2927" s="4" t="s">
        <v>6814</v>
      </c>
      <c r="D2927" s="4" t="s">
        <v>2580</v>
      </c>
      <c r="E2927" t="b">
        <v>0</v>
      </c>
    </row>
    <row r="2928" spans="1:5" ht="15" thickBot="1">
      <c r="A2928" s="1">
        <f t="shared" si="45"/>
        <v>2927</v>
      </c>
      <c r="B2928" s="2" t="s">
        <v>6815</v>
      </c>
      <c r="C2928" s="4" t="s">
        <v>6816</v>
      </c>
      <c r="D2928" s="4" t="s">
        <v>6817</v>
      </c>
      <c r="E2928" t="b">
        <v>0</v>
      </c>
    </row>
    <row r="2929" spans="1:5" ht="15" thickBot="1">
      <c r="A2929" s="1">
        <f t="shared" si="45"/>
        <v>2928</v>
      </c>
      <c r="B2929" s="2" t="s">
        <v>6818</v>
      </c>
      <c r="C2929" s="4" t="s">
        <v>6819</v>
      </c>
      <c r="D2929" s="4" t="s">
        <v>6820</v>
      </c>
      <c r="E2929" t="b">
        <v>0</v>
      </c>
    </row>
    <row r="2930" spans="1:5" ht="15" thickBot="1">
      <c r="A2930" s="1">
        <f t="shared" si="45"/>
        <v>2929</v>
      </c>
      <c r="B2930" s="2" t="s">
        <v>6821</v>
      </c>
      <c r="C2930" s="4" t="s">
        <v>6821</v>
      </c>
      <c r="D2930" s="4" t="s">
        <v>6822</v>
      </c>
      <c r="E2930" t="b">
        <v>0</v>
      </c>
    </row>
    <row r="2931" spans="1:5" ht="15" thickBot="1">
      <c r="A2931" s="1">
        <f t="shared" si="45"/>
        <v>2930</v>
      </c>
      <c r="B2931" s="2" t="s">
        <v>6823</v>
      </c>
      <c r="C2931" s="4" t="s">
        <v>6824</v>
      </c>
      <c r="D2931" s="4" t="s">
        <v>6825</v>
      </c>
      <c r="E2931" t="b">
        <v>0</v>
      </c>
    </row>
    <row r="2932" spans="1:5" ht="15" thickBot="1">
      <c r="A2932" s="1">
        <f t="shared" si="45"/>
        <v>2931</v>
      </c>
      <c r="B2932" s="2" t="s">
        <v>6826</v>
      </c>
      <c r="C2932" s="4" t="s">
        <v>6827</v>
      </c>
      <c r="D2932" s="4" t="s">
        <v>6828</v>
      </c>
      <c r="E2932" t="b">
        <v>0</v>
      </c>
    </row>
    <row r="2933" spans="1:5" ht="15" thickBot="1">
      <c r="A2933" s="1">
        <f t="shared" si="45"/>
        <v>2932</v>
      </c>
      <c r="B2933" s="2" t="s">
        <v>6829</v>
      </c>
      <c r="C2933" s="4" t="s">
        <v>5917</v>
      </c>
      <c r="D2933" s="4" t="s">
        <v>5918</v>
      </c>
      <c r="E2933" t="b">
        <v>0</v>
      </c>
    </row>
    <row r="2934" spans="1:5" ht="15" thickBot="1">
      <c r="A2934" s="1">
        <f t="shared" si="45"/>
        <v>2933</v>
      </c>
      <c r="B2934" s="2" t="s">
        <v>6830</v>
      </c>
      <c r="C2934" s="4" t="s">
        <v>6830</v>
      </c>
      <c r="D2934" s="4" t="s">
        <v>6830</v>
      </c>
      <c r="E2934" t="b">
        <v>0</v>
      </c>
    </row>
    <row r="2935" spans="1:5" ht="15" thickBot="1">
      <c r="A2935" s="1">
        <f t="shared" si="45"/>
        <v>2934</v>
      </c>
      <c r="B2935" s="2" t="s">
        <v>6831</v>
      </c>
      <c r="C2935" s="4" t="s">
        <v>6832</v>
      </c>
      <c r="D2935" s="4" t="s">
        <v>6833</v>
      </c>
      <c r="E2935" t="b">
        <v>0</v>
      </c>
    </row>
    <row r="2936" spans="1:5" ht="15" thickBot="1">
      <c r="A2936" s="1">
        <f t="shared" si="45"/>
        <v>2935</v>
      </c>
      <c r="B2936" s="2" t="s">
        <v>6834</v>
      </c>
      <c r="C2936" s="4" t="s">
        <v>6835</v>
      </c>
      <c r="D2936" s="5" t="s">
        <v>6836</v>
      </c>
      <c r="E2936" t="b">
        <v>0</v>
      </c>
    </row>
    <row r="2937" spans="1:5" ht="15" thickBot="1">
      <c r="A2937" s="1">
        <f t="shared" si="45"/>
        <v>2936</v>
      </c>
      <c r="B2937" s="2" t="s">
        <v>6837</v>
      </c>
      <c r="C2937" s="4" t="s">
        <v>6838</v>
      </c>
      <c r="D2937" s="4" t="s">
        <v>6837</v>
      </c>
      <c r="E2937" t="b">
        <v>0</v>
      </c>
    </row>
    <row r="2938" spans="1:5" ht="15" thickBot="1">
      <c r="A2938" s="1">
        <f t="shared" si="45"/>
        <v>2937</v>
      </c>
      <c r="B2938" s="2" t="s">
        <v>6839</v>
      </c>
      <c r="C2938" s="4" t="s">
        <v>6840</v>
      </c>
      <c r="D2938" s="4" t="s">
        <v>6841</v>
      </c>
      <c r="E2938" t="b">
        <v>0</v>
      </c>
    </row>
    <row r="2939" spans="1:5" ht="15" thickBot="1">
      <c r="A2939" s="1">
        <f t="shared" si="45"/>
        <v>2938</v>
      </c>
      <c r="B2939" s="2" t="s">
        <v>6842</v>
      </c>
      <c r="C2939" s="4" t="s">
        <v>6843</v>
      </c>
      <c r="D2939" s="4" t="s">
        <v>6844</v>
      </c>
      <c r="E2939" t="b">
        <v>0</v>
      </c>
    </row>
    <row r="2940" spans="1:5" ht="15" thickBot="1">
      <c r="A2940" s="1">
        <f t="shared" si="45"/>
        <v>2939</v>
      </c>
      <c r="B2940" s="2" t="s">
        <v>6845</v>
      </c>
      <c r="C2940" s="4" t="s">
        <v>6846</v>
      </c>
      <c r="D2940" s="4" t="s">
        <v>6847</v>
      </c>
      <c r="E2940" t="b">
        <v>0</v>
      </c>
    </row>
    <row r="2941" spans="1:5" ht="15" thickBot="1">
      <c r="A2941" s="1">
        <f t="shared" si="45"/>
        <v>2940</v>
      </c>
      <c r="B2941" s="2" t="s">
        <v>6848</v>
      </c>
      <c r="C2941" s="4" t="s">
        <v>1782</v>
      </c>
      <c r="D2941" s="4" t="s">
        <v>1783</v>
      </c>
      <c r="E2941" t="b">
        <v>0</v>
      </c>
    </row>
    <row r="2942" spans="1:5" ht="15" thickBot="1">
      <c r="A2942" s="1">
        <f t="shared" si="45"/>
        <v>2941</v>
      </c>
      <c r="B2942" s="2" t="s">
        <v>6849</v>
      </c>
      <c r="C2942" s="4" t="s">
        <v>6850</v>
      </c>
      <c r="D2942" s="4" t="s">
        <v>6851</v>
      </c>
      <c r="E2942" t="b">
        <v>0</v>
      </c>
    </row>
    <row r="2943" spans="1:5" ht="15" thickBot="1">
      <c r="A2943" s="1">
        <f t="shared" si="45"/>
        <v>2942</v>
      </c>
      <c r="B2943" s="2" t="s">
        <v>6852</v>
      </c>
      <c r="C2943" s="4" t="s">
        <v>6853</v>
      </c>
      <c r="D2943" s="4" t="s">
        <v>6853</v>
      </c>
      <c r="E2943" t="b">
        <v>0</v>
      </c>
    </row>
    <row r="2944" spans="1:5" ht="15" thickBot="1">
      <c r="A2944" s="1">
        <f t="shared" si="45"/>
        <v>2943</v>
      </c>
      <c r="B2944" s="2" t="s">
        <v>6854</v>
      </c>
      <c r="C2944" s="4" t="s">
        <v>6855</v>
      </c>
      <c r="D2944" s="4" t="s">
        <v>6856</v>
      </c>
      <c r="E2944" t="b">
        <v>0</v>
      </c>
    </row>
    <row r="2945" spans="1:5" ht="15" thickBot="1">
      <c r="A2945" s="1">
        <f t="shared" si="45"/>
        <v>2944</v>
      </c>
      <c r="B2945" s="2" t="s">
        <v>6857</v>
      </c>
      <c r="C2945" s="4" t="s">
        <v>6858</v>
      </c>
      <c r="D2945" s="4" t="s">
        <v>6859</v>
      </c>
      <c r="E2945" t="b">
        <v>0</v>
      </c>
    </row>
    <row r="2946" spans="1:5" ht="15" thickBot="1">
      <c r="A2946" s="1">
        <f t="shared" si="45"/>
        <v>2945</v>
      </c>
      <c r="B2946" s="2" t="s">
        <v>6860</v>
      </c>
      <c r="C2946" s="4" t="s">
        <v>6861</v>
      </c>
      <c r="D2946" s="4" t="s">
        <v>6862</v>
      </c>
      <c r="E2946" t="b">
        <v>0</v>
      </c>
    </row>
    <row r="2947" spans="1:5" ht="15" thickBot="1">
      <c r="A2947" s="1">
        <f t="shared" si="45"/>
        <v>2946</v>
      </c>
      <c r="B2947" s="2" t="s">
        <v>6863</v>
      </c>
      <c r="C2947" s="4" t="s">
        <v>6864</v>
      </c>
      <c r="D2947" s="4" t="s">
        <v>6865</v>
      </c>
      <c r="E2947" t="b">
        <v>0</v>
      </c>
    </row>
    <row r="2948" spans="1:5" ht="15" thickBot="1">
      <c r="A2948" s="1">
        <f t="shared" ref="A2948:A3011" si="46">A2947+1</f>
        <v>2947</v>
      </c>
      <c r="B2948" s="2" t="s">
        <v>6866</v>
      </c>
      <c r="C2948" s="4" t="s">
        <v>6867</v>
      </c>
      <c r="D2948" s="4" t="s">
        <v>6868</v>
      </c>
      <c r="E2948" t="b">
        <v>0</v>
      </c>
    </row>
    <row r="2949" spans="1:5" ht="15" thickBot="1">
      <c r="A2949" s="1">
        <f t="shared" si="46"/>
        <v>2948</v>
      </c>
      <c r="B2949" s="2" t="s">
        <v>6869</v>
      </c>
      <c r="C2949" s="4" t="s">
        <v>6870</v>
      </c>
      <c r="D2949" s="4" t="s">
        <v>6869</v>
      </c>
      <c r="E2949" t="b">
        <v>0</v>
      </c>
    </row>
    <row r="2950" spans="1:5" ht="15" thickBot="1">
      <c r="A2950" s="1">
        <f t="shared" si="46"/>
        <v>2949</v>
      </c>
      <c r="B2950" s="2" t="s">
        <v>6871</v>
      </c>
      <c r="C2950" s="4" t="s">
        <v>6872</v>
      </c>
      <c r="D2950" s="4" t="s">
        <v>1924</v>
      </c>
      <c r="E2950" t="b">
        <v>0</v>
      </c>
    </row>
    <row r="2951" spans="1:5" ht="15" thickBot="1">
      <c r="A2951" s="1">
        <f t="shared" si="46"/>
        <v>2950</v>
      </c>
      <c r="B2951" s="2" t="s">
        <v>6873</v>
      </c>
      <c r="C2951" s="4" t="s">
        <v>48</v>
      </c>
      <c r="D2951" s="4" t="s">
        <v>89</v>
      </c>
      <c r="E2951" t="b">
        <v>0</v>
      </c>
    </row>
    <row r="2952" spans="1:5" ht="15" thickBot="1">
      <c r="A2952" s="1">
        <f t="shared" si="46"/>
        <v>2951</v>
      </c>
      <c r="B2952" s="2" t="s">
        <v>6874</v>
      </c>
      <c r="C2952" s="4" t="s">
        <v>6875</v>
      </c>
      <c r="D2952" s="4" t="s">
        <v>6876</v>
      </c>
      <c r="E2952" t="b">
        <v>0</v>
      </c>
    </row>
    <row r="2953" spans="1:5" ht="15" thickBot="1">
      <c r="A2953" s="1">
        <f t="shared" si="46"/>
        <v>2952</v>
      </c>
      <c r="B2953" s="2" t="s">
        <v>6877</v>
      </c>
      <c r="C2953" s="4" t="s">
        <v>6878</v>
      </c>
      <c r="D2953" s="4" t="s">
        <v>6879</v>
      </c>
      <c r="E2953" t="b">
        <v>0</v>
      </c>
    </row>
    <row r="2954" spans="1:5" ht="15" thickBot="1">
      <c r="A2954" s="1">
        <f t="shared" si="46"/>
        <v>2953</v>
      </c>
      <c r="B2954" s="2" t="s">
        <v>6880</v>
      </c>
      <c r="C2954" s="4" t="s">
        <v>6881</v>
      </c>
      <c r="D2954" s="4" t="s">
        <v>765</v>
      </c>
      <c r="E2954" t="b">
        <v>0</v>
      </c>
    </row>
    <row r="2955" spans="1:5" ht="15" thickBot="1">
      <c r="A2955" s="1">
        <f t="shared" si="46"/>
        <v>2954</v>
      </c>
      <c r="B2955" s="2" t="s">
        <v>6882</v>
      </c>
      <c r="C2955" s="4" t="s">
        <v>6883</v>
      </c>
      <c r="D2955" s="4" t="s">
        <v>6884</v>
      </c>
      <c r="E2955" t="b">
        <v>0</v>
      </c>
    </row>
    <row r="2956" spans="1:5" ht="15" thickBot="1">
      <c r="A2956" s="1">
        <f t="shared" si="46"/>
        <v>2955</v>
      </c>
      <c r="B2956" s="2" t="s">
        <v>6885</v>
      </c>
      <c r="C2956" s="4" t="s">
        <v>6886</v>
      </c>
      <c r="D2956" s="4" t="s">
        <v>6887</v>
      </c>
      <c r="E2956" t="b">
        <v>0</v>
      </c>
    </row>
    <row r="2957" spans="1:5" ht="15" thickBot="1">
      <c r="A2957" s="1">
        <f t="shared" si="46"/>
        <v>2956</v>
      </c>
      <c r="B2957" s="2" t="s">
        <v>6888</v>
      </c>
      <c r="C2957" s="4" t="s">
        <v>6889</v>
      </c>
      <c r="D2957" s="4" t="s">
        <v>6890</v>
      </c>
      <c r="E2957" t="b">
        <v>0</v>
      </c>
    </row>
    <row r="2958" spans="1:5" ht="15" thickBot="1">
      <c r="A2958" s="1">
        <f t="shared" si="46"/>
        <v>2957</v>
      </c>
      <c r="B2958" s="2" t="s">
        <v>6891</v>
      </c>
      <c r="C2958" s="4" t="s">
        <v>6892</v>
      </c>
      <c r="D2958" s="4" t="s">
        <v>6893</v>
      </c>
      <c r="E2958" t="b">
        <v>0</v>
      </c>
    </row>
    <row r="2959" spans="1:5" ht="15" thickBot="1">
      <c r="A2959" s="1">
        <f t="shared" si="46"/>
        <v>2958</v>
      </c>
      <c r="B2959" s="2" t="s">
        <v>6894</v>
      </c>
      <c r="C2959" s="4" t="s">
        <v>5954</v>
      </c>
      <c r="D2959" s="4" t="s">
        <v>5714</v>
      </c>
      <c r="E2959" t="b">
        <v>0</v>
      </c>
    </row>
    <row r="2960" spans="1:5" ht="15" thickBot="1">
      <c r="A2960" s="1">
        <f t="shared" si="46"/>
        <v>2959</v>
      </c>
      <c r="B2960" s="2" t="s">
        <v>6895</v>
      </c>
      <c r="C2960" s="4" t="s">
        <v>6896</v>
      </c>
      <c r="D2960" s="4" t="s">
        <v>6895</v>
      </c>
      <c r="E2960" t="b">
        <v>0</v>
      </c>
    </row>
    <row r="2961" spans="1:5" ht="15" thickBot="1">
      <c r="A2961" s="1">
        <f t="shared" si="46"/>
        <v>2960</v>
      </c>
      <c r="B2961" s="2" t="s">
        <v>6897</v>
      </c>
      <c r="C2961" s="4" t="s">
        <v>6898</v>
      </c>
      <c r="D2961" s="4" t="s">
        <v>6899</v>
      </c>
      <c r="E2961" t="b">
        <v>0</v>
      </c>
    </row>
    <row r="2962" spans="1:5" ht="15" thickBot="1">
      <c r="A2962" s="1">
        <f t="shared" si="46"/>
        <v>2961</v>
      </c>
      <c r="B2962" s="2" t="s">
        <v>6900</v>
      </c>
      <c r="C2962" s="4" t="s">
        <v>6901</v>
      </c>
      <c r="D2962" s="4" t="s">
        <v>6902</v>
      </c>
      <c r="E2962" t="b">
        <v>0</v>
      </c>
    </row>
    <row r="2963" spans="1:5" ht="15" thickBot="1">
      <c r="A2963" s="1">
        <f t="shared" si="46"/>
        <v>2962</v>
      </c>
      <c r="B2963" s="2" t="s">
        <v>6903</v>
      </c>
      <c r="C2963" s="4" t="s">
        <v>6904</v>
      </c>
      <c r="D2963" s="4" t="s">
        <v>6905</v>
      </c>
      <c r="E2963" t="b">
        <v>0</v>
      </c>
    </row>
    <row r="2964" spans="1:5" ht="15" thickBot="1">
      <c r="A2964" s="1">
        <f t="shared" si="46"/>
        <v>2963</v>
      </c>
      <c r="B2964" s="2" t="s">
        <v>6906</v>
      </c>
      <c r="C2964" s="4" t="s">
        <v>6907</v>
      </c>
      <c r="D2964" s="4" t="s">
        <v>6908</v>
      </c>
      <c r="E2964" t="b">
        <v>0</v>
      </c>
    </row>
    <row r="2965" spans="1:5" ht="15" thickBot="1">
      <c r="A2965" s="1">
        <f t="shared" si="46"/>
        <v>2964</v>
      </c>
      <c r="B2965" s="2" t="s">
        <v>6909</v>
      </c>
      <c r="C2965" s="4" t="s">
        <v>6910</v>
      </c>
      <c r="D2965" s="4" t="s">
        <v>6911</v>
      </c>
      <c r="E2965" t="b">
        <v>0</v>
      </c>
    </row>
    <row r="2966" spans="1:5" ht="15" thickBot="1">
      <c r="A2966" s="1">
        <f t="shared" si="46"/>
        <v>2965</v>
      </c>
      <c r="B2966" s="2" t="s">
        <v>6912</v>
      </c>
      <c r="C2966" s="4" t="s">
        <v>6913</v>
      </c>
      <c r="D2966" s="4" t="s">
        <v>6914</v>
      </c>
      <c r="E2966" t="b">
        <v>0</v>
      </c>
    </row>
    <row r="2967" spans="1:5" ht="15" thickBot="1">
      <c r="A2967" s="1">
        <f t="shared" si="46"/>
        <v>2966</v>
      </c>
      <c r="B2967" s="2" t="s">
        <v>6915</v>
      </c>
      <c r="C2967" s="4" t="s">
        <v>1396</v>
      </c>
      <c r="D2967" s="4" t="s">
        <v>1397</v>
      </c>
      <c r="E2967" t="b">
        <v>0</v>
      </c>
    </row>
    <row r="2968" spans="1:5" ht="15" thickBot="1">
      <c r="A2968" s="1">
        <f t="shared" si="46"/>
        <v>2967</v>
      </c>
      <c r="B2968" s="2" t="s">
        <v>6916</v>
      </c>
      <c r="C2968" s="4" t="s">
        <v>264</v>
      </c>
      <c r="D2968" s="4" t="s">
        <v>6916</v>
      </c>
      <c r="E2968" t="b">
        <v>0</v>
      </c>
    </row>
    <row r="2969" spans="1:5" ht="15" thickBot="1">
      <c r="A2969" s="1">
        <f t="shared" si="46"/>
        <v>2968</v>
      </c>
      <c r="B2969" s="2" t="s">
        <v>6917</v>
      </c>
      <c r="C2969" s="4" t="s">
        <v>6918</v>
      </c>
      <c r="D2969" s="4" t="s">
        <v>6919</v>
      </c>
      <c r="E2969" t="b">
        <v>0</v>
      </c>
    </row>
    <row r="2970" spans="1:5" ht="15" thickBot="1">
      <c r="A2970" s="1">
        <f t="shared" si="46"/>
        <v>2969</v>
      </c>
      <c r="B2970" s="2" t="s">
        <v>6920</v>
      </c>
      <c r="C2970" s="4" t="s">
        <v>3166</v>
      </c>
      <c r="D2970" s="4" t="s">
        <v>3165</v>
      </c>
      <c r="E2970" t="b">
        <v>0</v>
      </c>
    </row>
    <row r="2971" spans="1:5" ht="15" thickBot="1">
      <c r="A2971" s="1">
        <f t="shared" si="46"/>
        <v>2970</v>
      </c>
      <c r="B2971" s="2" t="s">
        <v>6417</v>
      </c>
      <c r="C2971" s="4" t="s">
        <v>6416</v>
      </c>
      <c r="D2971" s="4" t="s">
        <v>6417</v>
      </c>
      <c r="E2971" t="b">
        <v>0</v>
      </c>
    </row>
    <row r="2972" spans="1:5" ht="15" thickBot="1">
      <c r="A2972" s="1">
        <f t="shared" si="46"/>
        <v>2971</v>
      </c>
      <c r="B2972" s="2" t="s">
        <v>6921</v>
      </c>
      <c r="C2972" s="4" t="s">
        <v>6922</v>
      </c>
      <c r="D2972" s="4" t="s">
        <v>6923</v>
      </c>
      <c r="E2972" t="b">
        <v>0</v>
      </c>
    </row>
    <row r="2973" spans="1:5" ht="15" thickBot="1">
      <c r="A2973" s="1">
        <f t="shared" si="46"/>
        <v>2972</v>
      </c>
      <c r="B2973" s="2" t="s">
        <v>6924</v>
      </c>
      <c r="C2973" s="4" t="s">
        <v>6925</v>
      </c>
      <c r="D2973" s="4" t="s">
        <v>6926</v>
      </c>
      <c r="E2973" t="b">
        <v>0</v>
      </c>
    </row>
    <row r="2974" spans="1:5" ht="15" thickBot="1">
      <c r="A2974" s="1">
        <f t="shared" si="46"/>
        <v>2973</v>
      </c>
      <c r="B2974" s="2" t="s">
        <v>6927</v>
      </c>
      <c r="C2974" s="4" t="s">
        <v>6928</v>
      </c>
      <c r="D2974" s="4" t="s">
        <v>6929</v>
      </c>
      <c r="E2974" t="b">
        <v>0</v>
      </c>
    </row>
    <row r="2975" spans="1:5" ht="15" thickBot="1">
      <c r="A2975" s="1">
        <f t="shared" si="46"/>
        <v>2974</v>
      </c>
      <c r="B2975" s="2" t="s">
        <v>6930</v>
      </c>
      <c r="C2975" s="4" t="s">
        <v>6931</v>
      </c>
      <c r="D2975" s="4" t="s">
        <v>6932</v>
      </c>
      <c r="E2975" t="b">
        <v>0</v>
      </c>
    </row>
    <row r="2976" spans="1:5" ht="15" thickBot="1">
      <c r="A2976" s="1">
        <f t="shared" si="46"/>
        <v>2975</v>
      </c>
      <c r="B2976" s="2" t="s">
        <v>6933</v>
      </c>
      <c r="C2976" s="4" t="s">
        <v>6934</v>
      </c>
      <c r="D2976" s="4" t="s">
        <v>6935</v>
      </c>
      <c r="E2976" t="b">
        <v>0</v>
      </c>
    </row>
    <row r="2977" spans="1:5" ht="15" thickBot="1">
      <c r="A2977" s="1">
        <f t="shared" si="46"/>
        <v>2976</v>
      </c>
      <c r="B2977" s="2" t="s">
        <v>6936</v>
      </c>
      <c r="C2977" s="4" t="s">
        <v>6937</v>
      </c>
      <c r="D2977" s="4" t="s">
        <v>6277</v>
      </c>
      <c r="E2977" t="b">
        <v>0</v>
      </c>
    </row>
    <row r="2978" spans="1:5" ht="15" thickBot="1">
      <c r="A2978" s="1">
        <f t="shared" si="46"/>
        <v>2977</v>
      </c>
      <c r="B2978" s="2" t="s">
        <v>6938</v>
      </c>
      <c r="C2978" s="4" t="s">
        <v>1695</v>
      </c>
      <c r="D2978" s="4" t="s">
        <v>1696</v>
      </c>
      <c r="E2978" t="b">
        <v>0</v>
      </c>
    </row>
    <row r="2979" spans="1:5" ht="15" thickBot="1">
      <c r="A2979" s="1">
        <f t="shared" si="46"/>
        <v>2978</v>
      </c>
      <c r="B2979" s="2" t="s">
        <v>6939</v>
      </c>
      <c r="C2979" s="4" t="s">
        <v>6940</v>
      </c>
      <c r="D2979" s="4" t="s">
        <v>6941</v>
      </c>
      <c r="E2979" t="b">
        <v>0</v>
      </c>
    </row>
    <row r="2980" spans="1:5" ht="15" thickBot="1">
      <c r="A2980" s="1">
        <f t="shared" si="46"/>
        <v>2979</v>
      </c>
      <c r="B2980" s="2" t="s">
        <v>6942</v>
      </c>
      <c r="C2980" s="4" t="s">
        <v>6943</v>
      </c>
      <c r="D2980" s="4" t="s">
        <v>6943</v>
      </c>
      <c r="E2980" t="b">
        <v>0</v>
      </c>
    </row>
    <row r="2981" spans="1:5" ht="15" thickBot="1">
      <c r="A2981" s="1">
        <f t="shared" si="46"/>
        <v>2980</v>
      </c>
      <c r="B2981" s="2" t="s">
        <v>6944</v>
      </c>
      <c r="C2981" s="4" t="s">
        <v>6945</v>
      </c>
      <c r="D2981" s="4" t="s">
        <v>6946</v>
      </c>
      <c r="E2981" t="b">
        <v>0</v>
      </c>
    </row>
    <row r="2982" spans="1:5" ht="15" thickBot="1">
      <c r="A2982" s="1">
        <f t="shared" si="46"/>
        <v>2981</v>
      </c>
      <c r="B2982" s="2" t="s">
        <v>6947</v>
      </c>
      <c r="C2982" s="4" t="s">
        <v>6948</v>
      </c>
      <c r="D2982" s="4" t="s">
        <v>6948</v>
      </c>
      <c r="E2982" t="b">
        <v>0</v>
      </c>
    </row>
    <row r="2983" spans="1:5" ht="15" thickBot="1">
      <c r="A2983" s="1">
        <f t="shared" si="46"/>
        <v>2982</v>
      </c>
      <c r="B2983" s="2" t="s">
        <v>6949</v>
      </c>
      <c r="C2983" s="4" t="s">
        <v>237</v>
      </c>
      <c r="D2983" s="4" t="s">
        <v>238</v>
      </c>
      <c r="E2983" t="b">
        <v>0</v>
      </c>
    </row>
    <row r="2984" spans="1:5" ht="15" thickBot="1">
      <c r="A2984" s="1">
        <f t="shared" si="46"/>
        <v>2983</v>
      </c>
      <c r="B2984" s="2" t="s">
        <v>6950</v>
      </c>
      <c r="C2984" s="4" t="s">
        <v>6951</v>
      </c>
      <c r="D2984" s="4" t="s">
        <v>6951</v>
      </c>
      <c r="E2984" t="b">
        <v>0</v>
      </c>
    </row>
    <row r="2985" spans="1:5" ht="15" thickBot="1">
      <c r="A2985" s="1">
        <f t="shared" si="46"/>
        <v>2984</v>
      </c>
      <c r="B2985" s="2" t="s">
        <v>6952</v>
      </c>
      <c r="C2985" s="4" t="s">
        <v>6953</v>
      </c>
      <c r="D2985" s="4" t="s">
        <v>6954</v>
      </c>
      <c r="E2985" t="b">
        <v>0</v>
      </c>
    </row>
    <row r="2986" spans="1:5" ht="15" thickBot="1">
      <c r="A2986" s="1">
        <f t="shared" si="46"/>
        <v>2985</v>
      </c>
      <c r="B2986" s="2" t="s">
        <v>6955</v>
      </c>
      <c r="C2986" s="4" t="s">
        <v>6956</v>
      </c>
      <c r="D2986" s="4" t="s">
        <v>6957</v>
      </c>
      <c r="E2986" t="b">
        <v>0</v>
      </c>
    </row>
    <row r="2987" spans="1:5" ht="15" thickBot="1">
      <c r="A2987" s="1">
        <f t="shared" si="46"/>
        <v>2986</v>
      </c>
      <c r="B2987" s="2" t="s">
        <v>6958</v>
      </c>
      <c r="C2987" s="4" t="s">
        <v>6959</v>
      </c>
      <c r="D2987" s="4" t="s">
        <v>5595</v>
      </c>
      <c r="E2987" t="b">
        <v>0</v>
      </c>
    </row>
    <row r="2988" spans="1:5" ht="15" thickBot="1">
      <c r="A2988" s="1">
        <f t="shared" si="46"/>
        <v>2987</v>
      </c>
      <c r="B2988" s="2" t="s">
        <v>1047</v>
      </c>
      <c r="C2988" s="4" t="s">
        <v>6960</v>
      </c>
      <c r="D2988" s="4" t="s">
        <v>1047</v>
      </c>
      <c r="E2988" t="b">
        <v>0</v>
      </c>
    </row>
    <row r="2989" spans="1:5" ht="15" thickBot="1">
      <c r="A2989" s="1">
        <f t="shared" si="46"/>
        <v>2988</v>
      </c>
      <c r="B2989" s="2" t="s">
        <v>6961</v>
      </c>
      <c r="C2989" s="4" t="s">
        <v>6962</v>
      </c>
      <c r="D2989" s="4" t="s">
        <v>6963</v>
      </c>
      <c r="E2989" t="b">
        <v>0</v>
      </c>
    </row>
    <row r="2990" spans="1:5" ht="15" thickBot="1">
      <c r="A2990" s="1">
        <f t="shared" si="46"/>
        <v>2989</v>
      </c>
      <c r="B2990" s="2" t="s">
        <v>6964</v>
      </c>
      <c r="C2990" s="4" t="s">
        <v>6965</v>
      </c>
      <c r="D2990" s="4" t="s">
        <v>6965</v>
      </c>
      <c r="E2990" t="b">
        <v>0</v>
      </c>
    </row>
    <row r="2991" spans="1:5" ht="15" thickBot="1">
      <c r="A2991" s="1">
        <f t="shared" si="46"/>
        <v>2990</v>
      </c>
      <c r="B2991" s="2" t="s">
        <v>6966</v>
      </c>
      <c r="C2991" s="4" t="s">
        <v>993</v>
      </c>
      <c r="D2991" s="4" t="s">
        <v>994</v>
      </c>
      <c r="E2991" t="b">
        <v>0</v>
      </c>
    </row>
    <row r="2992" spans="1:5" ht="15" thickBot="1">
      <c r="A2992" s="1">
        <f t="shared" si="46"/>
        <v>2991</v>
      </c>
      <c r="B2992" s="2" t="s">
        <v>6967</v>
      </c>
      <c r="C2992" s="4" t="s">
        <v>6968</v>
      </c>
      <c r="D2992" s="4" t="s">
        <v>6969</v>
      </c>
      <c r="E2992" t="b">
        <v>0</v>
      </c>
    </row>
    <row r="2993" spans="1:5" ht="15" thickBot="1">
      <c r="A2993" s="1">
        <f t="shared" si="46"/>
        <v>2992</v>
      </c>
      <c r="B2993" s="2" t="s">
        <v>6970</v>
      </c>
      <c r="C2993" s="4" t="s">
        <v>6971</v>
      </c>
      <c r="D2993" s="4" t="s">
        <v>6970</v>
      </c>
      <c r="E2993" t="b">
        <v>0</v>
      </c>
    </row>
    <row r="2994" spans="1:5" ht="15" thickBot="1">
      <c r="A2994" s="1">
        <f t="shared" si="46"/>
        <v>2993</v>
      </c>
      <c r="B2994" s="2" t="s">
        <v>6972</v>
      </c>
      <c r="C2994" s="4" t="s">
        <v>6973</v>
      </c>
      <c r="D2994" s="4" t="s">
        <v>6974</v>
      </c>
      <c r="E2994" t="b">
        <v>0</v>
      </c>
    </row>
    <row r="2995" spans="1:5" ht="15" thickBot="1">
      <c r="A2995" s="1">
        <f t="shared" si="46"/>
        <v>2994</v>
      </c>
      <c r="B2995" s="2" t="s">
        <v>6975</v>
      </c>
      <c r="C2995" s="4" t="s">
        <v>3278</v>
      </c>
      <c r="D2995" s="4" t="s">
        <v>3279</v>
      </c>
      <c r="E2995" t="b">
        <v>0</v>
      </c>
    </row>
    <row r="2996" spans="1:5" ht="15" thickBot="1">
      <c r="A2996" s="1">
        <f t="shared" si="46"/>
        <v>2995</v>
      </c>
      <c r="B2996" s="2" t="s">
        <v>6976</v>
      </c>
      <c r="C2996" s="4" t="s">
        <v>6977</v>
      </c>
      <c r="D2996" s="4" t="s">
        <v>6978</v>
      </c>
      <c r="E2996" t="b">
        <v>0</v>
      </c>
    </row>
    <row r="2997" spans="1:5" ht="15" thickBot="1">
      <c r="A2997" s="1">
        <f t="shared" si="46"/>
        <v>2996</v>
      </c>
      <c r="B2997" s="2" t="s">
        <v>6979</v>
      </c>
      <c r="C2997" s="4" t="s">
        <v>6980</v>
      </c>
      <c r="D2997" s="4" t="s">
        <v>6981</v>
      </c>
      <c r="E2997" t="b">
        <v>0</v>
      </c>
    </row>
    <row r="2998" spans="1:5" ht="15" thickBot="1">
      <c r="A2998" s="1">
        <f t="shared" si="46"/>
        <v>2997</v>
      </c>
      <c r="B2998" s="2" t="s">
        <v>6982</v>
      </c>
      <c r="C2998" s="4" t="s">
        <v>6983</v>
      </c>
      <c r="D2998" s="4" t="s">
        <v>6984</v>
      </c>
      <c r="E2998" t="b">
        <v>0</v>
      </c>
    </row>
    <row r="2999" spans="1:5" ht="15" thickBot="1">
      <c r="A2999" s="1">
        <f t="shared" si="46"/>
        <v>2998</v>
      </c>
      <c r="B2999" s="2" t="s">
        <v>6985</v>
      </c>
      <c r="C2999" s="4" t="s">
        <v>6986</v>
      </c>
      <c r="D2999" s="4" t="s">
        <v>6987</v>
      </c>
      <c r="E2999" t="b">
        <v>0</v>
      </c>
    </row>
    <row r="3000" spans="1:5" ht="15" thickBot="1">
      <c r="A3000" s="1">
        <f t="shared" si="46"/>
        <v>2999</v>
      </c>
      <c r="B3000" s="2" t="s">
        <v>6988</v>
      </c>
      <c r="C3000" s="4" t="s">
        <v>6989</v>
      </c>
      <c r="D3000" s="4" t="s">
        <v>6989</v>
      </c>
      <c r="E3000" t="b">
        <v>0</v>
      </c>
    </row>
    <row r="3001" spans="1:5" ht="15" thickBot="1">
      <c r="A3001" s="1">
        <f t="shared" si="46"/>
        <v>3000</v>
      </c>
      <c r="B3001" s="2" t="s">
        <v>6990</v>
      </c>
      <c r="C3001" s="4" t="s">
        <v>6990</v>
      </c>
      <c r="D3001" s="4" t="s">
        <v>6991</v>
      </c>
      <c r="E3001" t="b">
        <v>0</v>
      </c>
    </row>
    <row r="3002" spans="1:5" ht="15" thickBot="1">
      <c r="A3002" s="1">
        <f t="shared" si="46"/>
        <v>3001</v>
      </c>
      <c r="B3002" s="2" t="s">
        <v>6992</v>
      </c>
      <c r="C3002" s="4" t="s">
        <v>6993</v>
      </c>
      <c r="D3002" s="4" t="s">
        <v>6994</v>
      </c>
      <c r="E3002" t="b">
        <v>0</v>
      </c>
    </row>
    <row r="3003" spans="1:5" ht="15" thickBot="1">
      <c r="A3003" s="1">
        <f t="shared" si="46"/>
        <v>3002</v>
      </c>
      <c r="B3003" s="2" t="s">
        <v>6995</v>
      </c>
      <c r="C3003" s="4" t="s">
        <v>2981</v>
      </c>
      <c r="D3003" s="4" t="s">
        <v>2980</v>
      </c>
      <c r="E3003" t="b">
        <v>0</v>
      </c>
    </row>
    <row r="3004" spans="1:5" ht="15" thickBot="1">
      <c r="A3004" s="1">
        <f t="shared" si="46"/>
        <v>3003</v>
      </c>
      <c r="B3004" s="2" t="s">
        <v>6996</v>
      </c>
      <c r="C3004" s="4" t="s">
        <v>6997</v>
      </c>
      <c r="D3004" s="4" t="s">
        <v>6996</v>
      </c>
      <c r="E3004" t="b">
        <v>0</v>
      </c>
    </row>
    <row r="3005" spans="1:5" ht="15" thickBot="1">
      <c r="A3005" s="1">
        <f t="shared" si="46"/>
        <v>3004</v>
      </c>
      <c r="B3005" s="2" t="s">
        <v>6998</v>
      </c>
      <c r="C3005" s="4" t="s">
        <v>6999</v>
      </c>
      <c r="D3005" s="4" t="s">
        <v>7000</v>
      </c>
      <c r="E3005" t="b">
        <v>0</v>
      </c>
    </row>
    <row r="3006" spans="1:5" ht="15" thickBot="1">
      <c r="A3006" s="1">
        <f t="shared" si="46"/>
        <v>3005</v>
      </c>
      <c r="B3006" s="2" t="s">
        <v>7001</v>
      </c>
      <c r="C3006" s="4" t="s">
        <v>7002</v>
      </c>
      <c r="D3006" s="4" t="s">
        <v>7002</v>
      </c>
      <c r="E3006" t="b">
        <v>0</v>
      </c>
    </row>
    <row r="3007" spans="1:5" ht="15" thickBot="1">
      <c r="A3007" s="1">
        <f t="shared" si="46"/>
        <v>3006</v>
      </c>
      <c r="B3007" s="2" t="s">
        <v>7003</v>
      </c>
      <c r="C3007" s="4" t="s">
        <v>7004</v>
      </c>
      <c r="D3007" s="4" t="s">
        <v>7003</v>
      </c>
      <c r="E3007" t="b">
        <v>0</v>
      </c>
    </row>
    <row r="3008" spans="1:5" ht="15" thickBot="1">
      <c r="A3008" s="1">
        <f t="shared" si="46"/>
        <v>3007</v>
      </c>
      <c r="B3008" s="2" t="s">
        <v>7005</v>
      </c>
      <c r="C3008" s="4" t="s">
        <v>588</v>
      </c>
      <c r="D3008" s="4" t="s">
        <v>587</v>
      </c>
      <c r="E3008" t="b">
        <v>0</v>
      </c>
    </row>
    <row r="3009" spans="1:5" ht="15" thickBot="1">
      <c r="A3009" s="1">
        <f t="shared" si="46"/>
        <v>3008</v>
      </c>
      <c r="B3009" s="2" t="s">
        <v>7006</v>
      </c>
      <c r="C3009" s="4" t="s">
        <v>7007</v>
      </c>
      <c r="D3009" s="4" t="s">
        <v>7007</v>
      </c>
      <c r="E3009" t="b">
        <v>0</v>
      </c>
    </row>
    <row r="3010" spans="1:5" ht="15" thickBot="1">
      <c r="A3010" s="1">
        <f t="shared" si="46"/>
        <v>3009</v>
      </c>
      <c r="B3010" s="2" t="s">
        <v>7008</v>
      </c>
      <c r="C3010" s="4" t="s">
        <v>7009</v>
      </c>
      <c r="D3010" s="4" t="s">
        <v>7008</v>
      </c>
      <c r="E3010" t="b">
        <v>0</v>
      </c>
    </row>
    <row r="3011" spans="1:5" ht="15" thickBot="1">
      <c r="A3011" s="1">
        <f t="shared" si="46"/>
        <v>3010</v>
      </c>
      <c r="B3011" s="2" t="s">
        <v>7010</v>
      </c>
      <c r="C3011" s="4" t="s">
        <v>5488</v>
      </c>
      <c r="D3011" s="4" t="s">
        <v>5489</v>
      </c>
      <c r="E3011" t="b">
        <v>0</v>
      </c>
    </row>
    <row r="3012" spans="1:5" ht="15" thickBot="1">
      <c r="A3012" s="1">
        <f t="shared" ref="A3012:A3075" si="47">A3011+1</f>
        <v>3011</v>
      </c>
      <c r="B3012" s="2" t="s">
        <v>7011</v>
      </c>
      <c r="C3012" s="4" t="s">
        <v>7012</v>
      </c>
      <c r="D3012" s="4" t="s">
        <v>7013</v>
      </c>
      <c r="E3012" t="b">
        <v>0</v>
      </c>
    </row>
    <row r="3013" spans="1:5" ht="15" thickBot="1">
      <c r="A3013" s="1">
        <f t="shared" si="47"/>
        <v>3012</v>
      </c>
      <c r="B3013" s="2" t="s">
        <v>7014</v>
      </c>
      <c r="C3013" s="4" t="s">
        <v>7015</v>
      </c>
      <c r="D3013" s="4" t="s">
        <v>7016</v>
      </c>
      <c r="E3013" t="b">
        <v>0</v>
      </c>
    </row>
    <row r="3014" spans="1:5" ht="15" thickBot="1">
      <c r="A3014" s="1">
        <f t="shared" si="47"/>
        <v>3013</v>
      </c>
      <c r="B3014" s="2" t="s">
        <v>7017</v>
      </c>
      <c r="C3014" s="4" t="s">
        <v>7018</v>
      </c>
      <c r="D3014" s="4" t="s">
        <v>7019</v>
      </c>
      <c r="E3014" t="b">
        <v>0</v>
      </c>
    </row>
    <row r="3015" spans="1:5" ht="15" thickBot="1">
      <c r="A3015" s="1">
        <f t="shared" si="47"/>
        <v>3014</v>
      </c>
      <c r="B3015" s="2" t="s">
        <v>7020</v>
      </c>
      <c r="C3015" s="4" t="s">
        <v>7021</v>
      </c>
      <c r="D3015" s="4" t="s">
        <v>7022</v>
      </c>
      <c r="E3015" t="b">
        <v>0</v>
      </c>
    </row>
    <row r="3016" spans="1:5" ht="15" thickBot="1">
      <c r="A3016" s="1">
        <f t="shared" si="47"/>
        <v>3015</v>
      </c>
      <c r="B3016" s="2" t="s">
        <v>7023</v>
      </c>
      <c r="C3016" s="4" t="s">
        <v>4759</v>
      </c>
      <c r="D3016" s="4" t="s">
        <v>4760</v>
      </c>
      <c r="E3016" t="b">
        <v>0</v>
      </c>
    </row>
    <row r="3017" spans="1:5" ht="26.5" thickBot="1">
      <c r="A3017" s="1">
        <f t="shared" si="47"/>
        <v>3016</v>
      </c>
      <c r="B3017" s="2" t="s">
        <v>7024</v>
      </c>
      <c r="C3017" s="4" t="s">
        <v>7025</v>
      </c>
      <c r="D3017" s="5" t="s">
        <v>7026</v>
      </c>
      <c r="E3017" t="b">
        <v>0</v>
      </c>
    </row>
    <row r="3018" spans="1:5" ht="15" thickBot="1">
      <c r="A3018" s="1">
        <f t="shared" si="47"/>
        <v>3017</v>
      </c>
      <c r="B3018" s="2" t="s">
        <v>7027</v>
      </c>
      <c r="C3018" s="4" t="s">
        <v>1559</v>
      </c>
      <c r="D3018" s="4" t="s">
        <v>1560</v>
      </c>
      <c r="E3018" t="b">
        <v>0</v>
      </c>
    </row>
    <row r="3019" spans="1:5" ht="15" thickBot="1">
      <c r="A3019" s="1">
        <f t="shared" si="47"/>
        <v>3018</v>
      </c>
      <c r="B3019" s="2" t="s">
        <v>7028</v>
      </c>
      <c r="C3019" s="4" t="s">
        <v>4747</v>
      </c>
      <c r="D3019" s="4" t="s">
        <v>4748</v>
      </c>
      <c r="E3019" t="b">
        <v>0</v>
      </c>
    </row>
    <row r="3020" spans="1:5" ht="15" thickBot="1">
      <c r="A3020" s="1">
        <f t="shared" si="47"/>
        <v>3019</v>
      </c>
      <c r="B3020" s="2" t="s">
        <v>7029</v>
      </c>
      <c r="C3020" s="4" t="s">
        <v>7030</v>
      </c>
      <c r="D3020" s="4" t="s">
        <v>7030</v>
      </c>
      <c r="E3020" t="b">
        <v>0</v>
      </c>
    </row>
    <row r="3021" spans="1:5" ht="15" thickBot="1">
      <c r="A3021" s="1">
        <f t="shared" si="47"/>
        <v>3020</v>
      </c>
      <c r="B3021" s="2" t="s">
        <v>7031</v>
      </c>
      <c r="C3021" s="4" t="s">
        <v>4867</v>
      </c>
      <c r="D3021" s="4" t="s">
        <v>4868</v>
      </c>
      <c r="E3021" t="b">
        <v>0</v>
      </c>
    </row>
    <row r="3022" spans="1:5" ht="15" thickBot="1">
      <c r="A3022" s="1">
        <f t="shared" si="47"/>
        <v>3021</v>
      </c>
      <c r="B3022" s="2" t="s">
        <v>7032</v>
      </c>
      <c r="C3022" s="4" t="s">
        <v>7033</v>
      </c>
      <c r="D3022" s="4" t="s">
        <v>7034</v>
      </c>
      <c r="E3022" t="b">
        <v>0</v>
      </c>
    </row>
    <row r="3023" spans="1:5" ht="15" thickBot="1">
      <c r="A3023" s="1">
        <f t="shared" si="47"/>
        <v>3022</v>
      </c>
      <c r="B3023" s="2" t="s">
        <v>7035</v>
      </c>
      <c r="C3023" s="4" t="s">
        <v>7036</v>
      </c>
      <c r="D3023" s="4" t="s">
        <v>7037</v>
      </c>
      <c r="E3023" t="b">
        <v>0</v>
      </c>
    </row>
    <row r="3024" spans="1:5" ht="15" thickBot="1">
      <c r="A3024" s="1">
        <f t="shared" si="47"/>
        <v>3023</v>
      </c>
      <c r="B3024" s="2" t="s">
        <v>7038</v>
      </c>
      <c r="C3024" s="4" t="s">
        <v>7039</v>
      </c>
      <c r="D3024" s="4" t="s">
        <v>7040</v>
      </c>
      <c r="E3024" t="b">
        <v>0</v>
      </c>
    </row>
    <row r="3025" spans="1:5" ht="15" thickBot="1">
      <c r="A3025" s="1">
        <f t="shared" si="47"/>
        <v>3024</v>
      </c>
      <c r="B3025" s="2" t="s">
        <v>7041</v>
      </c>
      <c r="C3025" s="4" t="s">
        <v>3869</v>
      </c>
      <c r="D3025" s="4" t="s">
        <v>3870</v>
      </c>
      <c r="E3025" t="b">
        <v>0</v>
      </c>
    </row>
    <row r="3026" spans="1:5" ht="15" thickBot="1">
      <c r="A3026" s="1">
        <f t="shared" si="47"/>
        <v>3025</v>
      </c>
      <c r="B3026" s="2" t="s">
        <v>7042</v>
      </c>
      <c r="C3026" s="4" t="s">
        <v>7043</v>
      </c>
      <c r="D3026" s="4" t="s">
        <v>7043</v>
      </c>
      <c r="E3026" t="b">
        <v>0</v>
      </c>
    </row>
    <row r="3027" spans="1:5" ht="15" thickBot="1">
      <c r="A3027" s="1">
        <f t="shared" si="47"/>
        <v>3026</v>
      </c>
      <c r="B3027" s="2" t="s">
        <v>7044</v>
      </c>
      <c r="C3027" s="4" t="s">
        <v>7045</v>
      </c>
      <c r="D3027" s="4" t="s">
        <v>7046</v>
      </c>
      <c r="E3027" t="b">
        <v>0</v>
      </c>
    </row>
    <row r="3028" spans="1:5" ht="15" thickBot="1">
      <c r="A3028" s="1">
        <f t="shared" si="47"/>
        <v>3027</v>
      </c>
      <c r="B3028" s="2" t="s">
        <v>7047</v>
      </c>
      <c r="C3028" s="4" t="s">
        <v>7048</v>
      </c>
      <c r="D3028" s="4" t="s">
        <v>7049</v>
      </c>
      <c r="E3028" t="b">
        <v>0</v>
      </c>
    </row>
    <row r="3029" spans="1:5" ht="15" thickBot="1">
      <c r="A3029" s="1">
        <f t="shared" si="47"/>
        <v>3028</v>
      </c>
      <c r="B3029" s="2" t="s">
        <v>7050</v>
      </c>
      <c r="C3029" s="4" t="s">
        <v>7051</v>
      </c>
      <c r="D3029" s="4" t="s">
        <v>7052</v>
      </c>
      <c r="E3029" t="b">
        <v>0</v>
      </c>
    </row>
    <row r="3030" spans="1:5" ht="15" thickBot="1">
      <c r="A3030" s="1">
        <f t="shared" si="47"/>
        <v>3029</v>
      </c>
      <c r="B3030" s="2" t="s">
        <v>7053</v>
      </c>
      <c r="C3030" s="4" t="s">
        <v>7054</v>
      </c>
      <c r="D3030" s="4" t="s">
        <v>7055</v>
      </c>
      <c r="E3030" t="b">
        <v>0</v>
      </c>
    </row>
    <row r="3031" spans="1:5" ht="15" thickBot="1">
      <c r="A3031" s="1">
        <f t="shared" si="47"/>
        <v>3030</v>
      </c>
      <c r="B3031" s="2" t="s">
        <v>7056</v>
      </c>
      <c r="C3031" s="4" t="s">
        <v>5666</v>
      </c>
      <c r="D3031" s="4" t="s">
        <v>5667</v>
      </c>
      <c r="E3031" t="b">
        <v>0</v>
      </c>
    </row>
    <row r="3032" spans="1:5" ht="15" thickBot="1">
      <c r="A3032" s="1">
        <f t="shared" si="47"/>
        <v>3031</v>
      </c>
      <c r="B3032" s="2" t="s">
        <v>7057</v>
      </c>
      <c r="C3032" s="4" t="s">
        <v>7058</v>
      </c>
      <c r="D3032" s="4" t="s">
        <v>7059</v>
      </c>
      <c r="E3032" t="b">
        <v>0</v>
      </c>
    </row>
    <row r="3033" spans="1:5" ht="15" thickBot="1">
      <c r="A3033" s="1">
        <f t="shared" si="47"/>
        <v>3032</v>
      </c>
      <c r="B3033" s="2" t="s">
        <v>7060</v>
      </c>
      <c r="C3033" s="4" t="s">
        <v>7061</v>
      </c>
      <c r="D3033" s="4" t="s">
        <v>7060</v>
      </c>
      <c r="E3033" t="b">
        <v>0</v>
      </c>
    </row>
    <row r="3034" spans="1:5" ht="15" thickBot="1">
      <c r="A3034" s="1">
        <f t="shared" si="47"/>
        <v>3033</v>
      </c>
      <c r="B3034" s="2" t="s">
        <v>7062</v>
      </c>
      <c r="C3034" s="4" t="s">
        <v>7063</v>
      </c>
      <c r="D3034" s="4" t="s">
        <v>7064</v>
      </c>
      <c r="E3034" t="b">
        <v>0</v>
      </c>
    </row>
    <row r="3035" spans="1:5" ht="15" thickBot="1">
      <c r="A3035" s="1">
        <f t="shared" si="47"/>
        <v>3034</v>
      </c>
      <c r="B3035" s="2" t="s">
        <v>901</v>
      </c>
      <c r="C3035" s="4" t="s">
        <v>900</v>
      </c>
      <c r="D3035" s="4" t="s">
        <v>901</v>
      </c>
      <c r="E3035" t="b">
        <v>0</v>
      </c>
    </row>
    <row r="3036" spans="1:5" ht="15" thickBot="1">
      <c r="A3036" s="1">
        <f t="shared" si="47"/>
        <v>3035</v>
      </c>
      <c r="B3036" s="2" t="s">
        <v>7065</v>
      </c>
      <c r="C3036" s="4" t="s">
        <v>7066</v>
      </c>
      <c r="D3036" s="4" t="s">
        <v>7067</v>
      </c>
      <c r="E3036" t="b">
        <v>0</v>
      </c>
    </row>
    <row r="3037" spans="1:5" ht="15" thickBot="1">
      <c r="A3037" s="1">
        <f t="shared" si="47"/>
        <v>3036</v>
      </c>
      <c r="B3037" s="2" t="s">
        <v>7068</v>
      </c>
      <c r="C3037" s="4" t="s">
        <v>4106</v>
      </c>
      <c r="D3037" s="4" t="s">
        <v>1569</v>
      </c>
      <c r="E3037" t="b">
        <v>0</v>
      </c>
    </row>
    <row r="3038" spans="1:5" ht="26.5" thickBot="1">
      <c r="A3038" s="1">
        <f t="shared" si="47"/>
        <v>3037</v>
      </c>
      <c r="B3038" s="2" t="s">
        <v>7069</v>
      </c>
      <c r="C3038" s="4" t="s">
        <v>7070</v>
      </c>
      <c r="D3038" s="5" t="s">
        <v>7071</v>
      </c>
      <c r="E3038" t="b">
        <v>0</v>
      </c>
    </row>
    <row r="3039" spans="1:5" ht="15" thickBot="1">
      <c r="A3039" s="1">
        <f t="shared" si="47"/>
        <v>3038</v>
      </c>
      <c r="B3039" s="2" t="s">
        <v>7072</v>
      </c>
      <c r="C3039" s="4" t="s">
        <v>7073</v>
      </c>
      <c r="D3039" s="4" t="s">
        <v>7073</v>
      </c>
      <c r="E3039" t="b">
        <v>0</v>
      </c>
    </row>
    <row r="3040" spans="1:5" ht="15" thickBot="1">
      <c r="A3040" s="1">
        <f t="shared" si="47"/>
        <v>3039</v>
      </c>
      <c r="B3040" s="2" t="s">
        <v>7074</v>
      </c>
      <c r="C3040" s="4" t="s">
        <v>7075</v>
      </c>
      <c r="D3040" s="4" t="s">
        <v>7076</v>
      </c>
      <c r="E3040" t="b">
        <v>0</v>
      </c>
    </row>
    <row r="3041" spans="1:5" ht="15" thickBot="1">
      <c r="A3041" s="1">
        <f t="shared" si="47"/>
        <v>3040</v>
      </c>
      <c r="B3041" s="2" t="s">
        <v>7077</v>
      </c>
      <c r="C3041" s="4" t="s">
        <v>7078</v>
      </c>
      <c r="D3041" s="4" t="s">
        <v>7079</v>
      </c>
      <c r="E3041" t="b">
        <v>0</v>
      </c>
    </row>
    <row r="3042" spans="1:5" ht="15" thickBot="1">
      <c r="A3042" s="1">
        <f t="shared" si="47"/>
        <v>3041</v>
      </c>
      <c r="B3042" s="2" t="s">
        <v>7080</v>
      </c>
      <c r="C3042" s="4" t="s">
        <v>7081</v>
      </c>
      <c r="D3042" s="4" t="s">
        <v>7082</v>
      </c>
      <c r="E3042" t="b">
        <v>0</v>
      </c>
    </row>
    <row r="3043" spans="1:5" ht="15" thickBot="1">
      <c r="A3043" s="1">
        <f t="shared" si="47"/>
        <v>3042</v>
      </c>
      <c r="B3043" s="2" t="s">
        <v>7083</v>
      </c>
      <c r="C3043" s="4" t="s">
        <v>7084</v>
      </c>
      <c r="D3043" s="4" t="s">
        <v>7084</v>
      </c>
      <c r="E3043" t="b">
        <v>0</v>
      </c>
    </row>
    <row r="3044" spans="1:5" ht="15" thickBot="1">
      <c r="A3044" s="1">
        <f t="shared" si="47"/>
        <v>3043</v>
      </c>
      <c r="B3044" s="2" t="s">
        <v>7085</v>
      </c>
      <c r="C3044" s="4" t="s">
        <v>7086</v>
      </c>
      <c r="D3044" s="4" t="s">
        <v>7087</v>
      </c>
      <c r="E3044" t="b">
        <v>0</v>
      </c>
    </row>
    <row r="3045" spans="1:5" ht="15" thickBot="1">
      <c r="A3045" s="1">
        <f t="shared" si="47"/>
        <v>3044</v>
      </c>
      <c r="B3045" s="2" t="s">
        <v>7088</v>
      </c>
      <c r="C3045" s="4" t="s">
        <v>7089</v>
      </c>
      <c r="D3045" s="4" t="s">
        <v>7089</v>
      </c>
      <c r="E3045" t="b">
        <v>0</v>
      </c>
    </row>
    <row r="3046" spans="1:5" ht="15" thickBot="1">
      <c r="A3046" s="1">
        <f t="shared" si="47"/>
        <v>3045</v>
      </c>
      <c r="B3046" s="2" t="s">
        <v>7090</v>
      </c>
      <c r="C3046" s="4" t="s">
        <v>7091</v>
      </c>
      <c r="D3046" s="4" t="s">
        <v>7092</v>
      </c>
      <c r="E3046" t="b">
        <v>0</v>
      </c>
    </row>
    <row r="3047" spans="1:5" ht="15" thickBot="1">
      <c r="A3047" s="1">
        <f t="shared" si="47"/>
        <v>3046</v>
      </c>
      <c r="B3047" s="2" t="s">
        <v>7093</v>
      </c>
      <c r="C3047" s="4" t="s">
        <v>7094</v>
      </c>
      <c r="D3047" s="4" t="s">
        <v>7095</v>
      </c>
      <c r="E3047" t="b">
        <v>0</v>
      </c>
    </row>
    <row r="3048" spans="1:5" ht="15" thickBot="1">
      <c r="A3048" s="1">
        <f t="shared" si="47"/>
        <v>3047</v>
      </c>
      <c r="B3048" s="2" t="s">
        <v>7096</v>
      </c>
      <c r="C3048" s="4" t="s">
        <v>7097</v>
      </c>
      <c r="D3048" s="4" t="s">
        <v>7096</v>
      </c>
      <c r="E3048" t="b">
        <v>0</v>
      </c>
    </row>
    <row r="3049" spans="1:5" ht="15" thickBot="1">
      <c r="A3049" s="1">
        <f t="shared" si="47"/>
        <v>3048</v>
      </c>
      <c r="B3049" s="2" t="s">
        <v>7098</v>
      </c>
      <c r="C3049" s="4" t="s">
        <v>7099</v>
      </c>
      <c r="D3049" s="4" t="s">
        <v>7100</v>
      </c>
      <c r="E3049" t="b">
        <v>0</v>
      </c>
    </row>
    <row r="3050" spans="1:5" ht="15" thickBot="1">
      <c r="A3050" s="1">
        <f t="shared" si="47"/>
        <v>3049</v>
      </c>
      <c r="B3050" s="2" t="s">
        <v>7101</v>
      </c>
      <c r="C3050" s="4" t="s">
        <v>7102</v>
      </c>
      <c r="D3050" s="4" t="s">
        <v>7103</v>
      </c>
      <c r="E3050" t="b">
        <v>0</v>
      </c>
    </row>
    <row r="3051" spans="1:5" ht="15" thickBot="1">
      <c r="A3051" s="1">
        <f t="shared" si="47"/>
        <v>3050</v>
      </c>
      <c r="B3051" s="2" t="s">
        <v>7104</v>
      </c>
      <c r="C3051" s="4" t="s">
        <v>7105</v>
      </c>
      <c r="D3051" s="4" t="s">
        <v>4465</v>
      </c>
      <c r="E3051" t="b">
        <v>0</v>
      </c>
    </row>
    <row r="3052" spans="1:5" ht="15" thickBot="1">
      <c r="A3052" s="1">
        <f t="shared" si="47"/>
        <v>3051</v>
      </c>
      <c r="B3052" s="2" t="s">
        <v>7106</v>
      </c>
      <c r="C3052" s="4" t="s">
        <v>7106</v>
      </c>
      <c r="D3052" s="4" t="s">
        <v>7107</v>
      </c>
      <c r="E3052" t="b">
        <v>0</v>
      </c>
    </row>
    <row r="3053" spans="1:5" ht="15" thickBot="1">
      <c r="A3053" s="1">
        <f t="shared" si="47"/>
        <v>3052</v>
      </c>
      <c r="B3053" s="2" t="s">
        <v>7108</v>
      </c>
      <c r="C3053" s="4" t="s">
        <v>7109</v>
      </c>
      <c r="D3053" s="4" t="s">
        <v>74</v>
      </c>
      <c r="E3053" t="b">
        <v>0</v>
      </c>
    </row>
    <row r="3054" spans="1:5" ht="15" thickBot="1">
      <c r="A3054" s="1">
        <f t="shared" si="47"/>
        <v>3053</v>
      </c>
      <c r="B3054" s="2" t="s">
        <v>7110</v>
      </c>
      <c r="C3054" s="4" t="s">
        <v>7111</v>
      </c>
      <c r="D3054" s="4" t="s">
        <v>7112</v>
      </c>
      <c r="E3054" t="b">
        <v>0</v>
      </c>
    </row>
    <row r="3055" spans="1:5" ht="15" thickBot="1">
      <c r="A3055" s="1">
        <f t="shared" si="47"/>
        <v>3054</v>
      </c>
      <c r="B3055" s="2" t="s">
        <v>7113</v>
      </c>
      <c r="C3055" s="4" t="s">
        <v>7114</v>
      </c>
      <c r="D3055" s="4" t="s">
        <v>7115</v>
      </c>
      <c r="E3055" t="b">
        <v>0</v>
      </c>
    </row>
    <row r="3056" spans="1:5" ht="15" thickBot="1">
      <c r="A3056" s="1">
        <f t="shared" si="47"/>
        <v>3055</v>
      </c>
      <c r="B3056" s="2" t="s">
        <v>7116</v>
      </c>
      <c r="C3056" s="4" t="s">
        <v>7116</v>
      </c>
      <c r="D3056" s="4" t="s">
        <v>7116</v>
      </c>
      <c r="E3056" t="b">
        <v>0</v>
      </c>
    </row>
    <row r="3057" spans="1:5" ht="15" thickBot="1">
      <c r="A3057" s="1">
        <f t="shared" si="47"/>
        <v>3056</v>
      </c>
      <c r="B3057" s="2" t="s">
        <v>7117</v>
      </c>
      <c r="C3057" s="4" t="s">
        <v>7118</v>
      </c>
      <c r="D3057" s="4" t="s">
        <v>7117</v>
      </c>
      <c r="E3057" t="b">
        <v>0</v>
      </c>
    </row>
    <row r="3058" spans="1:5" ht="15" thickBot="1">
      <c r="A3058" s="1">
        <f t="shared" si="47"/>
        <v>3057</v>
      </c>
      <c r="B3058" s="2" t="s">
        <v>7119</v>
      </c>
      <c r="C3058" s="4" t="s">
        <v>7120</v>
      </c>
      <c r="D3058" s="4" t="s">
        <v>7119</v>
      </c>
      <c r="E3058" t="b">
        <v>0</v>
      </c>
    </row>
    <row r="3059" spans="1:5" ht="15" thickBot="1">
      <c r="A3059" s="1">
        <f t="shared" si="47"/>
        <v>3058</v>
      </c>
      <c r="B3059" s="2" t="s">
        <v>7121</v>
      </c>
      <c r="C3059" s="4" t="s">
        <v>993</v>
      </c>
      <c r="D3059" s="4" t="s">
        <v>994</v>
      </c>
      <c r="E3059" t="b">
        <v>0</v>
      </c>
    </row>
    <row r="3060" spans="1:5" ht="15" thickBot="1">
      <c r="A3060" s="1">
        <f t="shared" si="47"/>
        <v>3059</v>
      </c>
      <c r="B3060" s="2" t="s">
        <v>7122</v>
      </c>
      <c r="C3060" s="4" t="s">
        <v>7123</v>
      </c>
      <c r="D3060" s="4" t="s">
        <v>7124</v>
      </c>
      <c r="E3060" t="b">
        <v>0</v>
      </c>
    </row>
    <row r="3061" spans="1:5" ht="15" thickBot="1">
      <c r="A3061" s="1">
        <f t="shared" si="47"/>
        <v>3060</v>
      </c>
      <c r="B3061" s="2" t="s">
        <v>7125</v>
      </c>
      <c r="C3061" s="4" t="s">
        <v>886</v>
      </c>
      <c r="D3061" s="4" t="s">
        <v>885</v>
      </c>
      <c r="E3061" t="b">
        <v>0</v>
      </c>
    </row>
    <row r="3062" spans="1:5" ht="15" thickBot="1">
      <c r="A3062" s="1">
        <f t="shared" si="47"/>
        <v>3061</v>
      </c>
      <c r="B3062" s="2" t="s">
        <v>7126</v>
      </c>
      <c r="C3062" s="4" t="s">
        <v>5222</v>
      </c>
      <c r="D3062" s="4" t="s">
        <v>4192</v>
      </c>
      <c r="E3062" t="b">
        <v>0</v>
      </c>
    </row>
    <row r="3063" spans="1:5" ht="15" thickBot="1">
      <c r="A3063" s="1">
        <f t="shared" si="47"/>
        <v>3062</v>
      </c>
      <c r="B3063" s="2" t="s">
        <v>7127</v>
      </c>
      <c r="C3063" s="4" t="s">
        <v>7128</v>
      </c>
      <c r="D3063" s="4" t="s">
        <v>7129</v>
      </c>
      <c r="E3063" t="b">
        <v>0</v>
      </c>
    </row>
    <row r="3064" spans="1:5" ht="15" thickBot="1">
      <c r="A3064" s="1">
        <f t="shared" si="47"/>
        <v>3063</v>
      </c>
      <c r="B3064" s="2" t="s">
        <v>7130</v>
      </c>
      <c r="C3064" s="4" t="s">
        <v>7131</v>
      </c>
      <c r="D3064" s="4" t="s">
        <v>7132</v>
      </c>
      <c r="E3064" t="b">
        <v>0</v>
      </c>
    </row>
    <row r="3065" spans="1:5" ht="15" thickBot="1">
      <c r="A3065" s="1">
        <f t="shared" si="47"/>
        <v>3064</v>
      </c>
      <c r="B3065" s="2" t="s">
        <v>7133</v>
      </c>
      <c r="C3065" s="4" t="s">
        <v>7134</v>
      </c>
      <c r="D3065" s="4" t="s">
        <v>7134</v>
      </c>
      <c r="E3065" t="b">
        <v>0</v>
      </c>
    </row>
    <row r="3066" spans="1:5" ht="15" thickBot="1">
      <c r="A3066" s="1">
        <f t="shared" si="47"/>
        <v>3065</v>
      </c>
      <c r="B3066" s="2" t="s">
        <v>7135</v>
      </c>
      <c r="C3066" s="4" t="s">
        <v>7136</v>
      </c>
      <c r="D3066" s="4" t="s">
        <v>7137</v>
      </c>
      <c r="E3066" t="b">
        <v>0</v>
      </c>
    </row>
    <row r="3067" spans="1:5" ht="15" thickBot="1">
      <c r="A3067" s="1">
        <f t="shared" si="47"/>
        <v>3066</v>
      </c>
      <c r="B3067" s="2" t="s">
        <v>7138</v>
      </c>
      <c r="C3067" s="4" t="s">
        <v>7139</v>
      </c>
      <c r="D3067" s="4" t="s">
        <v>7139</v>
      </c>
      <c r="E3067" t="b">
        <v>0</v>
      </c>
    </row>
    <row r="3068" spans="1:5" ht="15" thickBot="1">
      <c r="A3068" s="1">
        <f t="shared" si="47"/>
        <v>3067</v>
      </c>
      <c r="B3068" s="2" t="s">
        <v>7140</v>
      </c>
      <c r="C3068" s="4" t="s">
        <v>7141</v>
      </c>
      <c r="D3068" s="4" t="s">
        <v>1703</v>
      </c>
      <c r="E3068" t="b">
        <v>0</v>
      </c>
    </row>
    <row r="3069" spans="1:5" ht="15" thickBot="1">
      <c r="A3069" s="1">
        <f t="shared" si="47"/>
        <v>3068</v>
      </c>
      <c r="B3069" s="2" t="s">
        <v>7142</v>
      </c>
      <c r="C3069" s="4" t="s">
        <v>7143</v>
      </c>
      <c r="D3069" s="4" t="s">
        <v>7144</v>
      </c>
      <c r="E3069" t="b">
        <v>0</v>
      </c>
    </row>
    <row r="3070" spans="1:5" ht="15" thickBot="1">
      <c r="A3070" s="1">
        <f t="shared" si="47"/>
        <v>3069</v>
      </c>
      <c r="B3070" s="2" t="s">
        <v>7145</v>
      </c>
      <c r="C3070" s="4" t="s">
        <v>7145</v>
      </c>
      <c r="D3070" s="4" t="s">
        <v>7145</v>
      </c>
      <c r="E3070" t="b">
        <v>0</v>
      </c>
    </row>
    <row r="3071" spans="1:5" ht="15" thickBot="1">
      <c r="A3071" s="1">
        <f t="shared" si="47"/>
        <v>3070</v>
      </c>
      <c r="B3071" s="2" t="s">
        <v>7146</v>
      </c>
      <c r="C3071" s="4" t="s">
        <v>7147</v>
      </c>
      <c r="D3071" s="4" t="s">
        <v>7148</v>
      </c>
      <c r="E3071" t="b">
        <v>0</v>
      </c>
    </row>
    <row r="3072" spans="1:5" ht="15" thickBot="1">
      <c r="A3072" s="1">
        <f t="shared" si="47"/>
        <v>3071</v>
      </c>
      <c r="B3072" s="2" t="s">
        <v>7149</v>
      </c>
      <c r="C3072" s="4" t="s">
        <v>7150</v>
      </c>
      <c r="D3072" s="4" t="s">
        <v>7150</v>
      </c>
      <c r="E3072" t="b">
        <v>0</v>
      </c>
    </row>
    <row r="3073" spans="1:5" ht="15" thickBot="1">
      <c r="A3073" s="1">
        <f t="shared" si="47"/>
        <v>3072</v>
      </c>
      <c r="B3073" s="2" t="s">
        <v>7151</v>
      </c>
      <c r="C3073" s="4" t="s">
        <v>7152</v>
      </c>
      <c r="D3073" s="4" t="s">
        <v>7153</v>
      </c>
      <c r="E3073" t="b">
        <v>0</v>
      </c>
    </row>
    <row r="3074" spans="1:5" ht="15" thickBot="1">
      <c r="A3074" s="1">
        <f t="shared" si="47"/>
        <v>3073</v>
      </c>
      <c r="B3074" s="2" t="s">
        <v>7154</v>
      </c>
      <c r="C3074" s="4" t="s">
        <v>345</v>
      </c>
      <c r="D3074" s="4" t="s">
        <v>346</v>
      </c>
      <c r="E3074" t="b">
        <v>0</v>
      </c>
    </row>
    <row r="3075" spans="1:5" ht="15" thickBot="1">
      <c r="A3075" s="1">
        <f t="shared" si="47"/>
        <v>3074</v>
      </c>
      <c r="B3075" s="2" t="s">
        <v>7155</v>
      </c>
      <c r="C3075" s="4" t="s">
        <v>7156</v>
      </c>
      <c r="D3075" s="4" t="s">
        <v>7157</v>
      </c>
      <c r="E3075" t="b">
        <v>0</v>
      </c>
    </row>
    <row r="3076" spans="1:5" ht="15" thickBot="1">
      <c r="A3076" s="1">
        <f t="shared" ref="A3076:A3139" si="48">A3075+1</f>
        <v>3075</v>
      </c>
      <c r="B3076" s="2" t="s">
        <v>7158</v>
      </c>
      <c r="C3076" s="4" t="s">
        <v>7159</v>
      </c>
      <c r="D3076" s="4" t="s">
        <v>7160</v>
      </c>
      <c r="E3076" t="b">
        <v>0</v>
      </c>
    </row>
    <row r="3077" spans="1:5" ht="15" thickBot="1">
      <c r="A3077" s="1">
        <f t="shared" si="48"/>
        <v>3076</v>
      </c>
      <c r="B3077" s="2" t="s">
        <v>7161</v>
      </c>
      <c r="C3077" s="4" t="s">
        <v>7162</v>
      </c>
      <c r="D3077" s="4" t="s">
        <v>7161</v>
      </c>
      <c r="E3077" t="b">
        <v>0</v>
      </c>
    </row>
    <row r="3078" spans="1:5" ht="15" thickBot="1">
      <c r="A3078" s="1">
        <f t="shared" si="48"/>
        <v>3077</v>
      </c>
      <c r="B3078" s="2" t="s">
        <v>7163</v>
      </c>
      <c r="C3078" s="4" t="s">
        <v>7164</v>
      </c>
      <c r="D3078" s="4" t="s">
        <v>4242</v>
      </c>
      <c r="E3078" t="b">
        <v>0</v>
      </c>
    </row>
    <row r="3079" spans="1:5" ht="15" thickBot="1">
      <c r="A3079" s="1">
        <f t="shared" si="48"/>
        <v>3078</v>
      </c>
      <c r="B3079" s="2" t="s">
        <v>7165</v>
      </c>
      <c r="C3079" s="4" t="s">
        <v>2152</v>
      </c>
      <c r="D3079" s="4" t="s">
        <v>2151</v>
      </c>
      <c r="E3079" t="b">
        <v>0</v>
      </c>
    </row>
    <row r="3080" spans="1:5" ht="15" thickBot="1">
      <c r="A3080" s="1">
        <f t="shared" si="48"/>
        <v>3079</v>
      </c>
      <c r="B3080" s="2" t="s">
        <v>7166</v>
      </c>
      <c r="C3080" s="4" t="s">
        <v>7167</v>
      </c>
      <c r="D3080" s="4" t="s">
        <v>7168</v>
      </c>
      <c r="E3080" t="b">
        <v>0</v>
      </c>
    </row>
    <row r="3081" spans="1:5" ht="15" thickBot="1">
      <c r="A3081" s="1">
        <f t="shared" si="48"/>
        <v>3080</v>
      </c>
      <c r="B3081" s="2" t="s">
        <v>7169</v>
      </c>
      <c r="C3081" s="4" t="s">
        <v>2578</v>
      </c>
      <c r="D3081" s="4" t="s">
        <v>2579</v>
      </c>
      <c r="E3081" t="b">
        <v>0</v>
      </c>
    </row>
    <row r="3082" spans="1:5" ht="15" thickBot="1">
      <c r="A3082" s="1">
        <f t="shared" si="48"/>
        <v>3081</v>
      </c>
      <c r="B3082" s="2" t="s">
        <v>7170</v>
      </c>
      <c r="C3082" s="4" t="s">
        <v>7171</v>
      </c>
      <c r="D3082" s="4" t="s">
        <v>7170</v>
      </c>
      <c r="E3082" t="b">
        <v>0</v>
      </c>
    </row>
    <row r="3083" spans="1:5" ht="15" thickBot="1">
      <c r="A3083" s="1">
        <f t="shared" si="48"/>
        <v>3082</v>
      </c>
      <c r="B3083" s="2" t="s">
        <v>7172</v>
      </c>
      <c r="C3083" s="4" t="s">
        <v>7173</v>
      </c>
      <c r="D3083" s="4" t="s">
        <v>7174</v>
      </c>
      <c r="E3083" t="b">
        <v>0</v>
      </c>
    </row>
    <row r="3084" spans="1:5" ht="15" thickBot="1">
      <c r="A3084" s="1">
        <f t="shared" si="48"/>
        <v>3083</v>
      </c>
      <c r="B3084" s="2" t="s">
        <v>7175</v>
      </c>
      <c r="C3084" s="4" t="s">
        <v>7176</v>
      </c>
      <c r="D3084" s="4" t="s">
        <v>7177</v>
      </c>
      <c r="E3084" t="b">
        <v>0</v>
      </c>
    </row>
    <row r="3085" spans="1:5" ht="15" thickBot="1">
      <c r="A3085" s="1">
        <f t="shared" si="48"/>
        <v>3084</v>
      </c>
      <c r="B3085" s="2" t="s">
        <v>7178</v>
      </c>
      <c r="C3085" s="4" t="s">
        <v>2429</v>
      </c>
      <c r="D3085" s="4" t="s">
        <v>2430</v>
      </c>
      <c r="E3085" t="b">
        <v>0</v>
      </c>
    </row>
    <row r="3086" spans="1:5" ht="15" thickBot="1">
      <c r="A3086" s="1">
        <f t="shared" si="48"/>
        <v>3085</v>
      </c>
      <c r="B3086" s="2" t="s">
        <v>7179</v>
      </c>
      <c r="C3086" s="4" t="s">
        <v>7179</v>
      </c>
      <c r="D3086" s="4" t="s">
        <v>7180</v>
      </c>
      <c r="E3086" t="b">
        <v>0</v>
      </c>
    </row>
    <row r="3087" spans="1:5" ht="15" thickBot="1">
      <c r="A3087" s="1">
        <f t="shared" si="48"/>
        <v>3086</v>
      </c>
      <c r="B3087" s="2" t="s">
        <v>7181</v>
      </c>
      <c r="C3087" s="4" t="s">
        <v>5871</v>
      </c>
      <c r="D3087" s="4" t="s">
        <v>7182</v>
      </c>
      <c r="E3087" t="b">
        <v>0</v>
      </c>
    </row>
    <row r="3088" spans="1:5" ht="15" thickBot="1">
      <c r="A3088" s="1">
        <f t="shared" si="48"/>
        <v>3087</v>
      </c>
      <c r="B3088" s="2" t="s">
        <v>7183</v>
      </c>
      <c r="C3088" s="4" t="s">
        <v>7184</v>
      </c>
      <c r="D3088" s="4" t="s">
        <v>7184</v>
      </c>
      <c r="E3088" t="b">
        <v>0</v>
      </c>
    </row>
    <row r="3089" spans="1:5" ht="15" thickBot="1">
      <c r="A3089" s="1">
        <f t="shared" si="48"/>
        <v>3088</v>
      </c>
      <c r="B3089" s="2" t="s">
        <v>7185</v>
      </c>
      <c r="C3089" s="4" t="s">
        <v>7186</v>
      </c>
      <c r="D3089" s="4" t="s">
        <v>7187</v>
      </c>
      <c r="E3089" t="b">
        <v>0</v>
      </c>
    </row>
    <row r="3090" spans="1:5" ht="15" thickBot="1">
      <c r="A3090" s="1">
        <f t="shared" si="48"/>
        <v>3089</v>
      </c>
      <c r="B3090" s="2" t="s">
        <v>7188</v>
      </c>
      <c r="C3090" s="4" t="s">
        <v>3595</v>
      </c>
      <c r="D3090" s="4" t="s">
        <v>2758</v>
      </c>
      <c r="E3090" t="b">
        <v>0</v>
      </c>
    </row>
    <row r="3091" spans="1:5" ht="15" thickBot="1">
      <c r="A3091" s="1">
        <f t="shared" si="48"/>
        <v>3090</v>
      </c>
      <c r="B3091" s="2" t="s">
        <v>7189</v>
      </c>
      <c r="C3091" s="4" t="s">
        <v>5741</v>
      </c>
      <c r="D3091" s="4" t="s">
        <v>5742</v>
      </c>
      <c r="E3091" t="b">
        <v>0</v>
      </c>
    </row>
    <row r="3092" spans="1:5" ht="15" thickBot="1">
      <c r="A3092" s="1">
        <f t="shared" si="48"/>
        <v>3091</v>
      </c>
      <c r="B3092" s="2" t="s">
        <v>7190</v>
      </c>
      <c r="C3092" s="4" t="s">
        <v>7191</v>
      </c>
      <c r="D3092" s="4" t="s">
        <v>7192</v>
      </c>
      <c r="E3092" t="b">
        <v>0</v>
      </c>
    </row>
    <row r="3093" spans="1:5" ht="15" thickBot="1">
      <c r="A3093" s="1">
        <f t="shared" si="48"/>
        <v>3092</v>
      </c>
      <c r="B3093" s="2" t="s">
        <v>7193</v>
      </c>
      <c r="C3093" s="4" t="s">
        <v>2217</v>
      </c>
      <c r="D3093" s="4" t="s">
        <v>2218</v>
      </c>
      <c r="E3093" t="b">
        <v>0</v>
      </c>
    </row>
    <row r="3094" spans="1:5" ht="15" thickBot="1">
      <c r="A3094" s="1">
        <f t="shared" si="48"/>
        <v>3093</v>
      </c>
      <c r="B3094" s="2" t="s">
        <v>7194</v>
      </c>
      <c r="C3094" s="4" t="s">
        <v>7195</v>
      </c>
      <c r="D3094" s="4" t="s">
        <v>7196</v>
      </c>
      <c r="E3094" t="b">
        <v>0</v>
      </c>
    </row>
    <row r="3095" spans="1:5" ht="15" thickBot="1">
      <c r="A3095" s="1">
        <f t="shared" si="48"/>
        <v>3094</v>
      </c>
      <c r="B3095" s="2" t="s">
        <v>7197</v>
      </c>
      <c r="C3095" s="4" t="s">
        <v>7198</v>
      </c>
      <c r="D3095" s="4" t="s">
        <v>7199</v>
      </c>
      <c r="E3095" t="b">
        <v>0</v>
      </c>
    </row>
    <row r="3096" spans="1:5" ht="15" thickBot="1">
      <c r="A3096" s="1">
        <f t="shared" si="48"/>
        <v>3095</v>
      </c>
      <c r="B3096" s="2" t="s">
        <v>7200</v>
      </c>
      <c r="C3096" s="4" t="s">
        <v>7201</v>
      </c>
      <c r="D3096" s="4" t="s">
        <v>7200</v>
      </c>
      <c r="E3096" t="b">
        <v>0</v>
      </c>
    </row>
    <row r="3097" spans="1:5" ht="15" thickBot="1">
      <c r="A3097" s="1">
        <f t="shared" si="48"/>
        <v>3096</v>
      </c>
      <c r="B3097" s="2" t="s">
        <v>7202</v>
      </c>
      <c r="C3097" s="4" t="s">
        <v>1945</v>
      </c>
      <c r="D3097" s="4" t="s">
        <v>1946</v>
      </c>
      <c r="E3097" t="b">
        <v>0</v>
      </c>
    </row>
    <row r="3098" spans="1:5" ht="15" thickBot="1">
      <c r="A3098" s="1">
        <f t="shared" si="48"/>
        <v>3097</v>
      </c>
      <c r="B3098" s="2" t="s">
        <v>7203</v>
      </c>
      <c r="C3098" s="4" t="s">
        <v>7204</v>
      </c>
      <c r="D3098" s="4" t="s">
        <v>7205</v>
      </c>
      <c r="E3098" t="b">
        <v>0</v>
      </c>
    </row>
    <row r="3099" spans="1:5" ht="15" thickBot="1">
      <c r="A3099" s="1">
        <f t="shared" si="48"/>
        <v>3098</v>
      </c>
      <c r="B3099" s="2" t="s">
        <v>7206</v>
      </c>
      <c r="C3099" s="4" t="s">
        <v>7207</v>
      </c>
      <c r="D3099" s="4" t="s">
        <v>7208</v>
      </c>
      <c r="E3099" t="b">
        <v>0</v>
      </c>
    </row>
    <row r="3100" spans="1:5" ht="15" thickBot="1">
      <c r="A3100" s="1">
        <f t="shared" si="48"/>
        <v>3099</v>
      </c>
      <c r="B3100" s="2" t="s">
        <v>7209</v>
      </c>
      <c r="C3100" s="4" t="s">
        <v>7210</v>
      </c>
      <c r="D3100" s="4" t="s">
        <v>7211</v>
      </c>
      <c r="E3100" t="b">
        <v>0</v>
      </c>
    </row>
    <row r="3101" spans="1:5" ht="15" thickBot="1">
      <c r="A3101" s="1">
        <f t="shared" si="48"/>
        <v>3100</v>
      </c>
      <c r="B3101" s="2" t="s">
        <v>7212</v>
      </c>
      <c r="C3101" s="4" t="s">
        <v>7213</v>
      </c>
      <c r="D3101" s="4" t="s">
        <v>7212</v>
      </c>
      <c r="E3101" t="b">
        <v>0</v>
      </c>
    </row>
    <row r="3102" spans="1:5" ht="15" thickBot="1">
      <c r="A3102" s="1">
        <f t="shared" si="48"/>
        <v>3101</v>
      </c>
      <c r="B3102" s="2" t="s">
        <v>1377</v>
      </c>
      <c r="C3102" s="4" t="s">
        <v>7214</v>
      </c>
      <c r="D3102" s="4" t="s">
        <v>7215</v>
      </c>
      <c r="E3102" t="b">
        <v>0</v>
      </c>
    </row>
    <row r="3103" spans="1:5" ht="15" thickBot="1">
      <c r="A3103" s="1">
        <f t="shared" si="48"/>
        <v>3102</v>
      </c>
      <c r="B3103" s="2" t="s">
        <v>7216</v>
      </c>
      <c r="C3103" s="4" t="s">
        <v>7217</v>
      </c>
      <c r="D3103" s="4" t="s">
        <v>7218</v>
      </c>
      <c r="E3103" t="b">
        <v>0</v>
      </c>
    </row>
    <row r="3104" spans="1:5" ht="15" thickBot="1">
      <c r="A3104" s="1">
        <f t="shared" si="48"/>
        <v>3103</v>
      </c>
      <c r="B3104" s="2" t="s">
        <v>7219</v>
      </c>
      <c r="C3104" s="4" t="s">
        <v>7220</v>
      </c>
      <c r="D3104" s="4" t="s">
        <v>1432</v>
      </c>
      <c r="E3104" t="b">
        <v>0</v>
      </c>
    </row>
    <row r="3105" spans="1:5" ht="15" thickBot="1">
      <c r="A3105" s="1">
        <f t="shared" si="48"/>
        <v>3104</v>
      </c>
      <c r="B3105" s="2" t="s">
        <v>7221</v>
      </c>
      <c r="C3105" s="4" t="s">
        <v>7222</v>
      </c>
      <c r="D3105" s="4" t="s">
        <v>7223</v>
      </c>
      <c r="E3105" t="b">
        <v>0</v>
      </c>
    </row>
    <row r="3106" spans="1:5" ht="15" thickBot="1">
      <c r="A3106" s="1">
        <f t="shared" si="48"/>
        <v>3105</v>
      </c>
      <c r="B3106" s="2" t="s">
        <v>7224</v>
      </c>
      <c r="C3106" s="4" t="s">
        <v>7225</v>
      </c>
      <c r="D3106" s="4" t="s">
        <v>7225</v>
      </c>
      <c r="E3106" t="b">
        <v>0</v>
      </c>
    </row>
    <row r="3107" spans="1:5" ht="15" thickBot="1">
      <c r="A3107" s="1">
        <f t="shared" si="48"/>
        <v>3106</v>
      </c>
      <c r="B3107" s="2" t="s">
        <v>7226</v>
      </c>
      <c r="C3107" s="4" t="s">
        <v>7227</v>
      </c>
      <c r="D3107" s="4" t="s">
        <v>7228</v>
      </c>
      <c r="E3107" t="b">
        <v>0</v>
      </c>
    </row>
    <row r="3108" spans="1:5" ht="15" thickBot="1">
      <c r="A3108" s="1">
        <f t="shared" si="48"/>
        <v>3107</v>
      </c>
      <c r="B3108" s="2" t="s">
        <v>7229</v>
      </c>
      <c r="C3108" s="4" t="s">
        <v>7230</v>
      </c>
      <c r="D3108" s="4" t="s">
        <v>7229</v>
      </c>
      <c r="E3108" t="b">
        <v>0</v>
      </c>
    </row>
    <row r="3109" spans="1:5" ht="15" thickBot="1">
      <c r="A3109" s="1">
        <f t="shared" si="48"/>
        <v>3108</v>
      </c>
      <c r="B3109" s="2" t="s">
        <v>7231</v>
      </c>
      <c r="C3109" s="4" t="s">
        <v>7232</v>
      </c>
      <c r="D3109" s="4" t="s">
        <v>926</v>
      </c>
      <c r="E3109" t="b">
        <v>0</v>
      </c>
    </row>
    <row r="3110" spans="1:5" ht="15" thickBot="1">
      <c r="A3110" s="1">
        <f t="shared" si="48"/>
        <v>3109</v>
      </c>
      <c r="B3110" s="2" t="s">
        <v>7233</v>
      </c>
      <c r="C3110" s="4" t="s">
        <v>7234</v>
      </c>
      <c r="D3110" s="4" t="s">
        <v>7235</v>
      </c>
      <c r="E3110" t="b">
        <v>0</v>
      </c>
    </row>
    <row r="3111" spans="1:5" ht="15" thickBot="1">
      <c r="A3111" s="1">
        <f t="shared" si="48"/>
        <v>3110</v>
      </c>
      <c r="B3111" s="2" t="s">
        <v>7236</v>
      </c>
      <c r="C3111" s="4" t="s">
        <v>7237</v>
      </c>
      <c r="D3111" s="4" t="s">
        <v>7238</v>
      </c>
      <c r="E3111" t="b">
        <v>0</v>
      </c>
    </row>
    <row r="3112" spans="1:5" ht="15" thickBot="1">
      <c r="A3112" s="1">
        <f t="shared" si="48"/>
        <v>3111</v>
      </c>
      <c r="B3112" s="2" t="s">
        <v>7239</v>
      </c>
      <c r="C3112" s="4" t="s">
        <v>4645</v>
      </c>
      <c r="D3112" s="4" t="s">
        <v>3683</v>
      </c>
      <c r="E3112" t="b">
        <v>0</v>
      </c>
    </row>
    <row r="3113" spans="1:5" ht="15" thickBot="1">
      <c r="A3113" s="1">
        <f t="shared" si="48"/>
        <v>3112</v>
      </c>
      <c r="B3113" s="2" t="s">
        <v>7240</v>
      </c>
      <c r="C3113" s="4" t="s">
        <v>6077</v>
      </c>
      <c r="D3113" s="4" t="s">
        <v>6078</v>
      </c>
      <c r="E3113" t="b">
        <v>0</v>
      </c>
    </row>
    <row r="3114" spans="1:5" ht="15" thickBot="1">
      <c r="A3114" s="1">
        <f t="shared" si="48"/>
        <v>3113</v>
      </c>
      <c r="B3114" s="2" t="s">
        <v>7241</v>
      </c>
      <c r="C3114" s="4" t="s">
        <v>7242</v>
      </c>
      <c r="D3114" s="4" t="s">
        <v>7243</v>
      </c>
      <c r="E3114" t="b">
        <v>0</v>
      </c>
    </row>
    <row r="3115" spans="1:5" ht="15" thickBot="1">
      <c r="A3115" s="1">
        <f t="shared" si="48"/>
        <v>3114</v>
      </c>
      <c r="B3115" s="2" t="s">
        <v>7244</v>
      </c>
      <c r="C3115" s="4" t="s">
        <v>6819</v>
      </c>
      <c r="D3115" s="4" t="s">
        <v>6820</v>
      </c>
      <c r="E3115" t="b">
        <v>0</v>
      </c>
    </row>
    <row r="3116" spans="1:5" ht="15" thickBot="1">
      <c r="A3116" s="1">
        <f t="shared" si="48"/>
        <v>3115</v>
      </c>
      <c r="B3116" s="2" t="s">
        <v>7245</v>
      </c>
      <c r="C3116" s="4" t="s">
        <v>7246</v>
      </c>
      <c r="D3116" s="4" t="s">
        <v>7247</v>
      </c>
      <c r="E3116" t="b">
        <v>0</v>
      </c>
    </row>
    <row r="3117" spans="1:5" ht="15" thickBot="1">
      <c r="A3117" s="1">
        <f t="shared" si="48"/>
        <v>3116</v>
      </c>
      <c r="B3117" s="2" t="s">
        <v>7248</v>
      </c>
      <c r="C3117" s="4" t="s">
        <v>7249</v>
      </c>
      <c r="D3117" s="4" t="s">
        <v>7250</v>
      </c>
      <c r="E3117" t="b">
        <v>0</v>
      </c>
    </row>
    <row r="3118" spans="1:5" ht="15" thickBot="1">
      <c r="A3118" s="1">
        <f t="shared" si="48"/>
        <v>3117</v>
      </c>
      <c r="B3118" s="2" t="s">
        <v>7251</v>
      </c>
      <c r="C3118" s="4" t="s">
        <v>7252</v>
      </c>
      <c r="D3118" s="4" t="s">
        <v>7252</v>
      </c>
      <c r="E3118" t="b">
        <v>0</v>
      </c>
    </row>
    <row r="3119" spans="1:5" ht="15" thickBot="1">
      <c r="A3119" s="1">
        <f t="shared" si="48"/>
        <v>3118</v>
      </c>
      <c r="B3119" s="2" t="s">
        <v>7253</v>
      </c>
      <c r="C3119" s="4" t="s">
        <v>7254</v>
      </c>
      <c r="D3119" s="4" t="s">
        <v>7255</v>
      </c>
      <c r="E3119" t="b">
        <v>0</v>
      </c>
    </row>
    <row r="3120" spans="1:5" ht="15" thickBot="1">
      <c r="A3120" s="1">
        <f t="shared" si="48"/>
        <v>3119</v>
      </c>
      <c r="B3120" s="2" t="s">
        <v>7256</v>
      </c>
      <c r="C3120" s="4" t="s">
        <v>7256</v>
      </c>
      <c r="D3120" s="4" t="s">
        <v>7257</v>
      </c>
      <c r="E3120" t="b">
        <v>0</v>
      </c>
    </row>
    <row r="3121" spans="1:5" ht="15" thickBot="1">
      <c r="A3121" s="1">
        <f t="shared" si="48"/>
        <v>3120</v>
      </c>
      <c r="B3121" s="2" t="s">
        <v>7258</v>
      </c>
      <c r="C3121" s="4" t="s">
        <v>7259</v>
      </c>
      <c r="D3121" s="4" t="s">
        <v>7260</v>
      </c>
      <c r="E3121" t="b">
        <v>0</v>
      </c>
    </row>
    <row r="3122" spans="1:5" ht="15" thickBot="1">
      <c r="A3122" s="1">
        <f t="shared" si="48"/>
        <v>3121</v>
      </c>
      <c r="B3122" s="2" t="s">
        <v>7261</v>
      </c>
      <c r="C3122" s="4" t="s">
        <v>7262</v>
      </c>
      <c r="D3122" s="4" t="s">
        <v>7262</v>
      </c>
      <c r="E3122" t="b">
        <v>0</v>
      </c>
    </row>
    <row r="3123" spans="1:5" ht="15" thickBot="1">
      <c r="A3123" s="1">
        <f t="shared" si="48"/>
        <v>3122</v>
      </c>
      <c r="B3123" s="2" t="s">
        <v>7263</v>
      </c>
      <c r="C3123" s="4" t="s">
        <v>5530</v>
      </c>
      <c r="D3123" s="4" t="s">
        <v>5531</v>
      </c>
      <c r="E3123" t="b">
        <v>0</v>
      </c>
    </row>
    <row r="3124" spans="1:5" ht="15" thickBot="1">
      <c r="A3124" s="1">
        <f t="shared" si="48"/>
        <v>3123</v>
      </c>
      <c r="B3124" s="2" t="s">
        <v>7264</v>
      </c>
      <c r="C3124" s="4" t="s">
        <v>7265</v>
      </c>
      <c r="D3124" s="4" t="s">
        <v>7266</v>
      </c>
      <c r="E3124" t="b">
        <v>0</v>
      </c>
    </row>
    <row r="3125" spans="1:5" ht="15" thickBot="1">
      <c r="A3125" s="1">
        <f t="shared" si="48"/>
        <v>3124</v>
      </c>
      <c r="B3125" s="2" t="s">
        <v>7267</v>
      </c>
      <c r="C3125" s="4" t="s">
        <v>7268</v>
      </c>
      <c r="D3125" s="4" t="s">
        <v>7269</v>
      </c>
      <c r="E3125" t="b">
        <v>0</v>
      </c>
    </row>
    <row r="3126" spans="1:5" ht="15" thickBot="1">
      <c r="A3126" s="1">
        <f t="shared" si="48"/>
        <v>3125</v>
      </c>
      <c r="B3126" s="2" t="s">
        <v>7270</v>
      </c>
      <c r="C3126" s="4" t="s">
        <v>7271</v>
      </c>
      <c r="D3126" s="4" t="s">
        <v>7272</v>
      </c>
      <c r="E3126" t="b">
        <v>0</v>
      </c>
    </row>
    <row r="3127" spans="1:5" ht="15" thickBot="1">
      <c r="A3127" s="1">
        <f t="shared" si="48"/>
        <v>3126</v>
      </c>
      <c r="B3127" s="2" t="s">
        <v>7273</v>
      </c>
      <c r="C3127" s="4" t="s">
        <v>7274</v>
      </c>
      <c r="D3127" s="4" t="s">
        <v>7274</v>
      </c>
      <c r="E3127" t="b">
        <v>0</v>
      </c>
    </row>
    <row r="3128" spans="1:5" ht="15" thickBot="1">
      <c r="A3128" s="1">
        <f t="shared" si="48"/>
        <v>3127</v>
      </c>
      <c r="B3128" s="2" t="s">
        <v>7275</v>
      </c>
      <c r="C3128" s="4" t="s">
        <v>527</v>
      </c>
      <c r="D3128" s="4" t="s">
        <v>52</v>
      </c>
      <c r="E3128" t="b">
        <v>0</v>
      </c>
    </row>
    <row r="3129" spans="1:5" ht="15" thickBot="1">
      <c r="A3129" s="1">
        <f t="shared" si="48"/>
        <v>3128</v>
      </c>
      <c r="B3129" s="2" t="s">
        <v>7276</v>
      </c>
      <c r="C3129" s="4" t="s">
        <v>7277</v>
      </c>
      <c r="D3129" s="4" t="s">
        <v>7276</v>
      </c>
      <c r="E3129" t="b">
        <v>0</v>
      </c>
    </row>
    <row r="3130" spans="1:5" ht="15" thickBot="1">
      <c r="A3130" s="1">
        <f t="shared" si="48"/>
        <v>3129</v>
      </c>
      <c r="B3130" s="2" t="s">
        <v>7278</v>
      </c>
      <c r="C3130" s="4" t="s">
        <v>7279</v>
      </c>
      <c r="D3130" s="4" t="s">
        <v>7280</v>
      </c>
      <c r="E3130" t="b">
        <v>0</v>
      </c>
    </row>
    <row r="3131" spans="1:5" ht="15" thickBot="1">
      <c r="A3131" s="1">
        <f t="shared" si="48"/>
        <v>3130</v>
      </c>
      <c r="B3131" s="2" t="s">
        <v>7281</v>
      </c>
      <c r="C3131" s="4" t="s">
        <v>254</v>
      </c>
      <c r="D3131" s="4" t="s">
        <v>255</v>
      </c>
      <c r="E3131" t="b">
        <v>0</v>
      </c>
    </row>
    <row r="3132" spans="1:5" ht="15" thickBot="1">
      <c r="A3132" s="1">
        <f t="shared" si="48"/>
        <v>3131</v>
      </c>
      <c r="B3132" s="2" t="s">
        <v>7282</v>
      </c>
      <c r="C3132" s="4" t="s">
        <v>7283</v>
      </c>
      <c r="D3132" s="4" t="s">
        <v>7282</v>
      </c>
      <c r="E3132" t="b">
        <v>0</v>
      </c>
    </row>
    <row r="3133" spans="1:5" ht="15" thickBot="1">
      <c r="A3133" s="1">
        <f t="shared" si="48"/>
        <v>3132</v>
      </c>
      <c r="B3133" s="2" t="s">
        <v>7284</v>
      </c>
      <c r="C3133" s="4" t="s">
        <v>7285</v>
      </c>
      <c r="D3133" s="4" t="s">
        <v>7286</v>
      </c>
      <c r="E3133" t="b">
        <v>0</v>
      </c>
    </row>
    <row r="3134" spans="1:5" ht="15" thickBot="1">
      <c r="A3134" s="1">
        <f t="shared" si="48"/>
        <v>3133</v>
      </c>
      <c r="B3134" s="2" t="s">
        <v>7287</v>
      </c>
      <c r="C3134" s="4" t="s">
        <v>7288</v>
      </c>
      <c r="D3134" s="4" t="s">
        <v>7287</v>
      </c>
      <c r="E3134" t="b">
        <v>0</v>
      </c>
    </row>
    <row r="3135" spans="1:5" ht="15" thickBot="1">
      <c r="A3135" s="1">
        <f t="shared" si="48"/>
        <v>3134</v>
      </c>
      <c r="B3135" s="2" t="s">
        <v>7289</v>
      </c>
      <c r="C3135" s="4" t="s">
        <v>1593</v>
      </c>
      <c r="D3135" s="4" t="s">
        <v>1594</v>
      </c>
      <c r="E3135" t="b">
        <v>0</v>
      </c>
    </row>
    <row r="3136" spans="1:5" ht="15" thickBot="1">
      <c r="A3136" s="1">
        <f t="shared" si="48"/>
        <v>3135</v>
      </c>
      <c r="B3136" s="2" t="s">
        <v>7290</v>
      </c>
      <c r="C3136" s="4" t="s">
        <v>7291</v>
      </c>
      <c r="D3136" s="4" t="s">
        <v>7291</v>
      </c>
      <c r="E3136" t="b">
        <v>0</v>
      </c>
    </row>
    <row r="3137" spans="1:5" ht="15" thickBot="1">
      <c r="A3137" s="1">
        <f t="shared" si="48"/>
        <v>3136</v>
      </c>
      <c r="B3137" s="2" t="s">
        <v>7292</v>
      </c>
      <c r="C3137" s="4" t="s">
        <v>7293</v>
      </c>
      <c r="D3137" s="4" t="s">
        <v>7294</v>
      </c>
      <c r="E3137" t="b">
        <v>0</v>
      </c>
    </row>
    <row r="3138" spans="1:5" ht="15" thickBot="1">
      <c r="A3138" s="1">
        <f t="shared" si="48"/>
        <v>3137</v>
      </c>
      <c r="B3138" s="2" t="s">
        <v>7295</v>
      </c>
      <c r="C3138" s="4" t="s">
        <v>7296</v>
      </c>
      <c r="D3138" s="4" t="s">
        <v>7295</v>
      </c>
      <c r="E3138" t="b">
        <v>0</v>
      </c>
    </row>
    <row r="3139" spans="1:5" ht="15" thickBot="1">
      <c r="A3139" s="1">
        <f t="shared" si="48"/>
        <v>3138</v>
      </c>
      <c r="B3139" s="2" t="s">
        <v>7297</v>
      </c>
      <c r="C3139" s="4" t="s">
        <v>7298</v>
      </c>
      <c r="D3139" s="4" t="s">
        <v>7299</v>
      </c>
      <c r="E3139" t="b">
        <v>0</v>
      </c>
    </row>
    <row r="3140" spans="1:5" ht="15" thickBot="1">
      <c r="A3140" s="1">
        <f t="shared" ref="A3140:A3203" si="49">A3139+1</f>
        <v>3139</v>
      </c>
      <c r="B3140" s="2" t="s">
        <v>7300</v>
      </c>
      <c r="C3140" s="4" t="s">
        <v>4846</v>
      </c>
      <c r="D3140" s="4" t="s">
        <v>4847</v>
      </c>
      <c r="E3140" t="b">
        <v>0</v>
      </c>
    </row>
    <row r="3141" spans="1:5" ht="15" thickBot="1">
      <c r="A3141" s="1">
        <f t="shared" si="49"/>
        <v>3140</v>
      </c>
      <c r="B3141" s="2" t="s">
        <v>7301</v>
      </c>
      <c r="C3141" s="4" t="s">
        <v>7302</v>
      </c>
      <c r="D3141" s="4" t="s">
        <v>7303</v>
      </c>
      <c r="E3141" t="b">
        <v>0</v>
      </c>
    </row>
    <row r="3142" spans="1:5" ht="15" thickBot="1">
      <c r="A3142" s="1">
        <f t="shared" si="49"/>
        <v>3141</v>
      </c>
      <c r="B3142" s="2" t="s">
        <v>7304</v>
      </c>
      <c r="C3142" s="4" t="s">
        <v>7305</v>
      </c>
      <c r="D3142" s="4" t="s">
        <v>7304</v>
      </c>
      <c r="E3142" t="b">
        <v>0</v>
      </c>
    </row>
    <row r="3143" spans="1:5" ht="15" thickBot="1">
      <c r="A3143" s="1">
        <f t="shared" si="49"/>
        <v>3142</v>
      </c>
      <c r="B3143" s="2" t="s">
        <v>7306</v>
      </c>
      <c r="C3143" s="4" t="s">
        <v>7307</v>
      </c>
      <c r="D3143" s="4" t="s">
        <v>7308</v>
      </c>
      <c r="E3143" t="b">
        <v>0</v>
      </c>
    </row>
    <row r="3144" spans="1:5" ht="15" thickBot="1">
      <c r="A3144" s="1">
        <f t="shared" si="49"/>
        <v>3143</v>
      </c>
      <c r="B3144" s="2" t="s">
        <v>7309</v>
      </c>
      <c r="C3144" s="4" t="s">
        <v>7310</v>
      </c>
      <c r="D3144" s="4" t="s">
        <v>7311</v>
      </c>
      <c r="E3144" t="b">
        <v>0</v>
      </c>
    </row>
    <row r="3145" spans="1:5" ht="15" thickBot="1">
      <c r="A3145" s="1">
        <f t="shared" si="49"/>
        <v>3144</v>
      </c>
      <c r="B3145" s="2" t="s">
        <v>7312</v>
      </c>
      <c r="C3145" s="4" t="s">
        <v>7313</v>
      </c>
      <c r="D3145" s="4" t="s">
        <v>7314</v>
      </c>
      <c r="E3145" t="b">
        <v>0</v>
      </c>
    </row>
    <row r="3146" spans="1:5" ht="15" thickBot="1">
      <c r="A3146" s="1">
        <f t="shared" si="49"/>
        <v>3145</v>
      </c>
      <c r="B3146" s="2" t="s">
        <v>7315</v>
      </c>
      <c r="C3146" s="4" t="s">
        <v>702</v>
      </c>
      <c r="D3146" s="4" t="s">
        <v>703</v>
      </c>
      <c r="E3146" t="b">
        <v>0</v>
      </c>
    </row>
    <row r="3147" spans="1:5" ht="15" thickBot="1">
      <c r="A3147" s="1">
        <f t="shared" si="49"/>
        <v>3146</v>
      </c>
      <c r="B3147" s="2" t="s">
        <v>7316</v>
      </c>
      <c r="C3147" s="4" t="s">
        <v>7317</v>
      </c>
      <c r="D3147" s="4" t="s">
        <v>7318</v>
      </c>
      <c r="E3147" t="b">
        <v>0</v>
      </c>
    </row>
    <row r="3148" spans="1:5" ht="15" thickBot="1">
      <c r="A3148" s="1">
        <f t="shared" si="49"/>
        <v>3147</v>
      </c>
      <c r="B3148" s="2" t="s">
        <v>7319</v>
      </c>
      <c r="C3148" s="4" t="s">
        <v>7320</v>
      </c>
      <c r="D3148" s="4" t="s">
        <v>7321</v>
      </c>
      <c r="E3148" t="b">
        <v>0</v>
      </c>
    </row>
    <row r="3149" spans="1:5" ht="15" thickBot="1">
      <c r="A3149" s="1">
        <f t="shared" si="49"/>
        <v>3148</v>
      </c>
      <c r="B3149" s="2" t="s">
        <v>4661</v>
      </c>
      <c r="C3149" s="4" t="s">
        <v>4661</v>
      </c>
      <c r="D3149" s="4" t="s">
        <v>451</v>
      </c>
      <c r="E3149" t="b">
        <v>0</v>
      </c>
    </row>
    <row r="3150" spans="1:5" ht="15" thickBot="1">
      <c r="A3150" s="1">
        <f t="shared" si="49"/>
        <v>3149</v>
      </c>
      <c r="B3150" s="2" t="s">
        <v>7322</v>
      </c>
      <c r="C3150" s="4" t="s">
        <v>7322</v>
      </c>
      <c r="D3150" s="4" t="s">
        <v>7322</v>
      </c>
      <c r="E3150" t="b">
        <v>0</v>
      </c>
    </row>
    <row r="3151" spans="1:5" ht="15" thickBot="1">
      <c r="A3151" s="1">
        <f t="shared" si="49"/>
        <v>3150</v>
      </c>
      <c r="B3151" s="2" t="s">
        <v>7323</v>
      </c>
      <c r="C3151" s="4" t="s">
        <v>7324</v>
      </c>
      <c r="D3151" s="4" t="s">
        <v>7325</v>
      </c>
      <c r="E3151" t="b">
        <v>0</v>
      </c>
    </row>
    <row r="3152" spans="1:5" ht="15" thickBot="1">
      <c r="A3152" s="1">
        <f t="shared" si="49"/>
        <v>3151</v>
      </c>
      <c r="B3152" s="2" t="s">
        <v>7326</v>
      </c>
      <c r="C3152" s="4" t="s">
        <v>7327</v>
      </c>
      <c r="D3152" s="4" t="s">
        <v>7326</v>
      </c>
      <c r="E3152" t="b">
        <v>0</v>
      </c>
    </row>
    <row r="3153" spans="1:5" ht="15" thickBot="1">
      <c r="A3153" s="1">
        <f t="shared" si="49"/>
        <v>3152</v>
      </c>
      <c r="B3153" s="2" t="s">
        <v>7328</v>
      </c>
      <c r="C3153" s="4" t="s">
        <v>7329</v>
      </c>
      <c r="D3153" s="4" t="s">
        <v>7330</v>
      </c>
      <c r="E3153" t="b">
        <v>0</v>
      </c>
    </row>
    <row r="3154" spans="1:5" ht="15" thickBot="1">
      <c r="A3154" s="1">
        <f t="shared" si="49"/>
        <v>3153</v>
      </c>
      <c r="B3154" s="2" t="s">
        <v>7331</v>
      </c>
      <c r="C3154" s="4" t="s">
        <v>7332</v>
      </c>
      <c r="D3154" s="4" t="s">
        <v>7333</v>
      </c>
      <c r="E3154" t="b">
        <v>0</v>
      </c>
    </row>
    <row r="3155" spans="1:5" ht="15" thickBot="1">
      <c r="A3155" s="1">
        <f t="shared" si="49"/>
        <v>3154</v>
      </c>
      <c r="B3155" s="2" t="s">
        <v>7334</v>
      </c>
      <c r="C3155" s="4" t="s">
        <v>6471</v>
      </c>
      <c r="D3155" s="4" t="s">
        <v>6472</v>
      </c>
      <c r="E3155" t="b">
        <v>0</v>
      </c>
    </row>
    <row r="3156" spans="1:5" ht="15" thickBot="1">
      <c r="A3156" s="1">
        <f t="shared" si="49"/>
        <v>3155</v>
      </c>
      <c r="B3156" s="2" t="s">
        <v>7335</v>
      </c>
      <c r="C3156" s="4" t="s">
        <v>7336</v>
      </c>
      <c r="D3156" s="4" t="s">
        <v>7336</v>
      </c>
      <c r="E3156" t="b">
        <v>0</v>
      </c>
    </row>
    <row r="3157" spans="1:5" ht="15" thickBot="1">
      <c r="A3157" s="1">
        <f t="shared" si="49"/>
        <v>3156</v>
      </c>
      <c r="B3157" s="2" t="s">
        <v>7337</v>
      </c>
      <c r="C3157" s="4" t="s">
        <v>7338</v>
      </c>
      <c r="D3157" s="4" t="s">
        <v>7339</v>
      </c>
      <c r="E3157" t="b">
        <v>0</v>
      </c>
    </row>
    <row r="3158" spans="1:5" ht="15" thickBot="1">
      <c r="A3158" s="1">
        <f t="shared" si="49"/>
        <v>3157</v>
      </c>
      <c r="B3158" s="2" t="s">
        <v>7340</v>
      </c>
      <c r="C3158" s="4" t="s">
        <v>7341</v>
      </c>
      <c r="D3158" s="4" t="s">
        <v>7341</v>
      </c>
      <c r="E3158" t="b">
        <v>0</v>
      </c>
    </row>
    <row r="3159" spans="1:5" ht="15" thickBot="1">
      <c r="A3159" s="1">
        <f t="shared" si="49"/>
        <v>3158</v>
      </c>
      <c r="B3159" s="2" t="s">
        <v>7342</v>
      </c>
      <c r="C3159" s="4" t="s">
        <v>7342</v>
      </c>
      <c r="D3159" s="4" t="s">
        <v>7343</v>
      </c>
      <c r="E3159" t="b">
        <v>0</v>
      </c>
    </row>
    <row r="3160" spans="1:5" ht="15" thickBot="1">
      <c r="A3160" s="1">
        <f t="shared" si="49"/>
        <v>3159</v>
      </c>
      <c r="B3160" s="2" t="s">
        <v>7344</v>
      </c>
      <c r="C3160" s="4" t="s">
        <v>7345</v>
      </c>
      <c r="D3160" s="4" t="s">
        <v>7346</v>
      </c>
      <c r="E3160" t="b">
        <v>0</v>
      </c>
    </row>
    <row r="3161" spans="1:5" ht="15" thickBot="1">
      <c r="A3161" s="1">
        <f t="shared" si="49"/>
        <v>3160</v>
      </c>
      <c r="B3161" s="2" t="s">
        <v>7347</v>
      </c>
      <c r="C3161" s="4" t="s">
        <v>7348</v>
      </c>
      <c r="D3161" s="4" t="s">
        <v>7349</v>
      </c>
      <c r="E3161" t="b">
        <v>0</v>
      </c>
    </row>
    <row r="3162" spans="1:5" ht="15" thickBot="1">
      <c r="A3162" s="1">
        <f t="shared" si="49"/>
        <v>3161</v>
      </c>
      <c r="B3162" s="2" t="s">
        <v>643</v>
      </c>
      <c r="C3162" s="4" t="s">
        <v>642</v>
      </c>
      <c r="D3162" s="4" t="s">
        <v>643</v>
      </c>
      <c r="E3162" t="b">
        <v>0</v>
      </c>
    </row>
    <row r="3163" spans="1:5" ht="15" thickBot="1">
      <c r="A3163" s="1">
        <f t="shared" si="49"/>
        <v>3162</v>
      </c>
      <c r="B3163" s="2" t="s">
        <v>7350</v>
      </c>
      <c r="C3163" s="4" t="s">
        <v>7351</v>
      </c>
      <c r="D3163" s="4" t="s">
        <v>7351</v>
      </c>
      <c r="E3163" t="b">
        <v>0</v>
      </c>
    </row>
    <row r="3164" spans="1:5" ht="15" thickBot="1">
      <c r="A3164" s="1">
        <f t="shared" si="49"/>
        <v>3163</v>
      </c>
      <c r="B3164" s="2" t="s">
        <v>7352</v>
      </c>
      <c r="C3164" s="4" t="s">
        <v>7353</v>
      </c>
      <c r="D3164" s="4" t="s">
        <v>7354</v>
      </c>
      <c r="E3164" t="b">
        <v>0</v>
      </c>
    </row>
    <row r="3165" spans="1:5" ht="15" thickBot="1">
      <c r="A3165" s="1">
        <f t="shared" si="49"/>
        <v>3164</v>
      </c>
      <c r="B3165" s="2" t="s">
        <v>7355</v>
      </c>
      <c r="C3165" s="4" t="s">
        <v>7355</v>
      </c>
      <c r="D3165" s="4" t="s">
        <v>7355</v>
      </c>
      <c r="E3165" t="b">
        <v>0</v>
      </c>
    </row>
    <row r="3166" spans="1:5" ht="15" thickBot="1">
      <c r="A3166" s="1">
        <f t="shared" si="49"/>
        <v>3165</v>
      </c>
      <c r="B3166" s="2" t="s">
        <v>7356</v>
      </c>
      <c r="C3166" s="4" t="s">
        <v>7357</v>
      </c>
      <c r="D3166" s="4" t="s">
        <v>7358</v>
      </c>
      <c r="E3166" t="b">
        <v>0</v>
      </c>
    </row>
    <row r="3167" spans="1:5" ht="15" thickBot="1">
      <c r="A3167" s="1">
        <f t="shared" si="49"/>
        <v>3166</v>
      </c>
      <c r="B3167" s="2" t="s">
        <v>7359</v>
      </c>
      <c r="C3167" s="4" t="s">
        <v>1840</v>
      </c>
      <c r="D3167" s="4" t="s">
        <v>1839</v>
      </c>
      <c r="E3167" t="b">
        <v>0</v>
      </c>
    </row>
    <row r="3168" spans="1:5" ht="15" thickBot="1">
      <c r="A3168" s="1">
        <f t="shared" si="49"/>
        <v>3167</v>
      </c>
      <c r="B3168" s="2" t="s">
        <v>7360</v>
      </c>
      <c r="C3168" s="4" t="s">
        <v>7058</v>
      </c>
      <c r="D3168" s="4" t="s">
        <v>7059</v>
      </c>
      <c r="E3168" t="b">
        <v>0</v>
      </c>
    </row>
    <row r="3169" spans="1:5" ht="15" thickBot="1">
      <c r="A3169" s="1">
        <f t="shared" si="49"/>
        <v>3168</v>
      </c>
      <c r="B3169" s="2" t="s">
        <v>7361</v>
      </c>
      <c r="C3169" s="4" t="s">
        <v>7362</v>
      </c>
      <c r="D3169" s="4" t="s">
        <v>7363</v>
      </c>
      <c r="E3169" t="b">
        <v>0</v>
      </c>
    </row>
    <row r="3170" spans="1:5" ht="15" thickBot="1">
      <c r="A3170" s="1">
        <f t="shared" si="49"/>
        <v>3169</v>
      </c>
      <c r="B3170" s="2" t="s">
        <v>7364</v>
      </c>
      <c r="C3170" s="4" t="s">
        <v>7365</v>
      </c>
      <c r="D3170" s="4" t="s">
        <v>7364</v>
      </c>
      <c r="E3170" t="b">
        <v>0</v>
      </c>
    </row>
    <row r="3171" spans="1:5" ht="15" thickBot="1">
      <c r="A3171" s="1">
        <f t="shared" si="49"/>
        <v>3170</v>
      </c>
      <c r="B3171" s="2" t="s">
        <v>7366</v>
      </c>
      <c r="C3171" s="4" t="s">
        <v>7367</v>
      </c>
      <c r="D3171" s="4" t="s">
        <v>7367</v>
      </c>
      <c r="E3171" t="b">
        <v>0</v>
      </c>
    </row>
    <row r="3172" spans="1:5" ht="15" thickBot="1">
      <c r="A3172" s="1">
        <f t="shared" si="49"/>
        <v>3171</v>
      </c>
      <c r="B3172" s="2" t="s">
        <v>7368</v>
      </c>
      <c r="C3172" s="4" t="s">
        <v>1296</v>
      </c>
      <c r="D3172" s="4" t="s">
        <v>143</v>
      </c>
      <c r="E3172" t="b">
        <v>0</v>
      </c>
    </row>
    <row r="3173" spans="1:5" ht="15" thickBot="1">
      <c r="A3173" s="1">
        <f t="shared" si="49"/>
        <v>3172</v>
      </c>
      <c r="B3173" s="2" t="s">
        <v>7369</v>
      </c>
      <c r="C3173" s="4" t="s">
        <v>7370</v>
      </c>
      <c r="D3173" s="4" t="s">
        <v>7369</v>
      </c>
      <c r="E3173" t="b">
        <v>0</v>
      </c>
    </row>
    <row r="3174" spans="1:5" ht="15" thickBot="1">
      <c r="A3174" s="1">
        <f t="shared" si="49"/>
        <v>3173</v>
      </c>
      <c r="B3174" s="2" t="s">
        <v>7371</v>
      </c>
      <c r="C3174" s="4" t="s">
        <v>7372</v>
      </c>
      <c r="D3174" s="4" t="s">
        <v>7372</v>
      </c>
      <c r="E3174" t="b">
        <v>0</v>
      </c>
    </row>
    <row r="3175" spans="1:5" ht="15" thickBot="1">
      <c r="A3175" s="1">
        <f t="shared" si="49"/>
        <v>3174</v>
      </c>
      <c r="B3175" s="2" t="s">
        <v>7373</v>
      </c>
      <c r="C3175" s="4" t="s">
        <v>7374</v>
      </c>
      <c r="D3175" s="4" t="s">
        <v>7375</v>
      </c>
      <c r="E3175" t="b">
        <v>0</v>
      </c>
    </row>
    <row r="3176" spans="1:5" ht="15" thickBot="1">
      <c r="A3176" s="1">
        <f t="shared" si="49"/>
        <v>3175</v>
      </c>
      <c r="B3176" s="2" t="s">
        <v>6532</v>
      </c>
      <c r="C3176" s="4" t="s">
        <v>6531</v>
      </c>
      <c r="D3176" s="4" t="s">
        <v>6532</v>
      </c>
      <c r="E3176" t="b">
        <v>0</v>
      </c>
    </row>
    <row r="3177" spans="1:5" ht="15" thickBot="1">
      <c r="A3177" s="1">
        <f t="shared" si="49"/>
        <v>3176</v>
      </c>
      <c r="B3177" s="2" t="s">
        <v>7376</v>
      </c>
      <c r="C3177" s="4" t="s">
        <v>7377</v>
      </c>
      <c r="D3177" s="4" t="s">
        <v>7378</v>
      </c>
      <c r="E3177" t="b">
        <v>0</v>
      </c>
    </row>
    <row r="3178" spans="1:5" ht="15" thickBot="1">
      <c r="A3178" s="1">
        <f t="shared" si="49"/>
        <v>3177</v>
      </c>
      <c r="B3178" s="2" t="s">
        <v>7379</v>
      </c>
      <c r="C3178" s="4" t="s">
        <v>7380</v>
      </c>
      <c r="D3178" s="4" t="s">
        <v>7381</v>
      </c>
      <c r="E3178" t="b">
        <v>0</v>
      </c>
    </row>
    <row r="3179" spans="1:5" ht="15" thickBot="1">
      <c r="A3179" s="1">
        <f t="shared" si="49"/>
        <v>3178</v>
      </c>
      <c r="B3179" s="2" t="s">
        <v>7382</v>
      </c>
      <c r="C3179" s="4" t="s">
        <v>1256</v>
      </c>
      <c r="D3179" s="4" t="s">
        <v>1257</v>
      </c>
      <c r="E3179" t="b">
        <v>0</v>
      </c>
    </row>
    <row r="3180" spans="1:5" ht="15" thickBot="1">
      <c r="A3180" s="1">
        <f t="shared" si="49"/>
        <v>3179</v>
      </c>
      <c r="B3180" s="2" t="s">
        <v>7383</v>
      </c>
      <c r="C3180" s="4" t="s">
        <v>7384</v>
      </c>
      <c r="D3180" s="4" t="s">
        <v>7385</v>
      </c>
      <c r="E3180" t="b">
        <v>0</v>
      </c>
    </row>
    <row r="3181" spans="1:5" ht="15" thickBot="1">
      <c r="A3181" s="1">
        <f t="shared" si="49"/>
        <v>3180</v>
      </c>
      <c r="B3181" s="2" t="s">
        <v>7386</v>
      </c>
      <c r="C3181" s="4" t="s">
        <v>7387</v>
      </c>
      <c r="D3181" s="4" t="s">
        <v>7388</v>
      </c>
      <c r="E3181" t="b">
        <v>0</v>
      </c>
    </row>
    <row r="3182" spans="1:5" ht="15" thickBot="1">
      <c r="A3182" s="1">
        <f t="shared" si="49"/>
        <v>3181</v>
      </c>
      <c r="B3182" s="2" t="s">
        <v>7389</v>
      </c>
      <c r="C3182" s="4" t="s">
        <v>7390</v>
      </c>
      <c r="D3182" s="4" t="s">
        <v>7391</v>
      </c>
      <c r="E3182" t="b">
        <v>0</v>
      </c>
    </row>
    <row r="3183" spans="1:5" ht="15" thickBot="1">
      <c r="A3183" s="1">
        <f t="shared" si="49"/>
        <v>3182</v>
      </c>
      <c r="B3183" s="2" t="s">
        <v>7392</v>
      </c>
      <c r="C3183" s="4" t="s">
        <v>7393</v>
      </c>
      <c r="D3183" s="4" t="s">
        <v>7394</v>
      </c>
      <c r="E3183" t="b">
        <v>0</v>
      </c>
    </row>
    <row r="3184" spans="1:5" ht="15" thickBot="1">
      <c r="A3184" s="1">
        <f t="shared" si="49"/>
        <v>3183</v>
      </c>
      <c r="B3184" s="2" t="s">
        <v>7395</v>
      </c>
      <c r="C3184" s="4" t="s">
        <v>7396</v>
      </c>
      <c r="D3184" s="5" t="s">
        <v>7397</v>
      </c>
      <c r="E3184" t="b">
        <v>0</v>
      </c>
    </row>
    <row r="3185" spans="1:5" ht="15" thickBot="1">
      <c r="A3185" s="1">
        <f t="shared" si="49"/>
        <v>3184</v>
      </c>
      <c r="B3185" s="2" t="s">
        <v>7398</v>
      </c>
      <c r="C3185" s="4" t="s">
        <v>7399</v>
      </c>
      <c r="D3185" s="4" t="s">
        <v>7400</v>
      </c>
      <c r="E3185" t="b">
        <v>0</v>
      </c>
    </row>
    <row r="3186" spans="1:5" ht="15" thickBot="1">
      <c r="A3186" s="1">
        <f t="shared" si="49"/>
        <v>3185</v>
      </c>
      <c r="B3186" s="2" t="s">
        <v>7401</v>
      </c>
      <c r="C3186" s="4" t="s">
        <v>7402</v>
      </c>
      <c r="D3186" s="4" t="s">
        <v>7403</v>
      </c>
      <c r="E3186" t="b">
        <v>0</v>
      </c>
    </row>
    <row r="3187" spans="1:5" ht="15" thickBot="1">
      <c r="A3187" s="1">
        <f t="shared" si="49"/>
        <v>3186</v>
      </c>
      <c r="B3187" s="2" t="s">
        <v>7404</v>
      </c>
      <c r="C3187" s="4" t="s">
        <v>2360</v>
      </c>
      <c r="D3187" s="4" t="s">
        <v>2360</v>
      </c>
      <c r="E3187" t="b">
        <v>0</v>
      </c>
    </row>
    <row r="3188" spans="1:5" ht="15" thickBot="1">
      <c r="A3188" s="1">
        <f t="shared" si="49"/>
        <v>3187</v>
      </c>
      <c r="B3188" s="2" t="s">
        <v>7405</v>
      </c>
      <c r="C3188" s="4" t="s">
        <v>7406</v>
      </c>
      <c r="D3188" s="4" t="s">
        <v>2192</v>
      </c>
      <c r="E3188" t="b">
        <v>0</v>
      </c>
    </row>
    <row r="3189" spans="1:5" ht="15" thickBot="1">
      <c r="A3189" s="1">
        <f t="shared" si="49"/>
        <v>3188</v>
      </c>
      <c r="B3189" s="2" t="s">
        <v>7407</v>
      </c>
      <c r="C3189" s="4" t="s">
        <v>7408</v>
      </c>
      <c r="D3189" s="4" t="s">
        <v>7407</v>
      </c>
      <c r="E3189" t="b">
        <v>0</v>
      </c>
    </row>
    <row r="3190" spans="1:5" ht="15" thickBot="1">
      <c r="A3190" s="1">
        <f t="shared" si="49"/>
        <v>3189</v>
      </c>
      <c r="B3190" s="2" t="s">
        <v>7409</v>
      </c>
      <c r="C3190" s="4" t="s">
        <v>7410</v>
      </c>
      <c r="D3190" s="4" t="s">
        <v>7411</v>
      </c>
      <c r="E3190" t="b">
        <v>0</v>
      </c>
    </row>
    <row r="3191" spans="1:5" ht="15" thickBot="1">
      <c r="A3191" s="1">
        <f t="shared" si="49"/>
        <v>3190</v>
      </c>
      <c r="B3191" s="2" t="s">
        <v>7412</v>
      </c>
      <c r="C3191" s="4" t="s">
        <v>7413</v>
      </c>
      <c r="D3191" s="4" t="s">
        <v>7414</v>
      </c>
      <c r="E3191" t="b">
        <v>0</v>
      </c>
    </row>
    <row r="3192" spans="1:5" ht="15" thickBot="1">
      <c r="A3192" s="1">
        <f t="shared" si="49"/>
        <v>3191</v>
      </c>
      <c r="B3192" s="2" t="s">
        <v>7415</v>
      </c>
      <c r="C3192" s="4" t="s">
        <v>7416</v>
      </c>
      <c r="D3192" s="4" t="s">
        <v>7417</v>
      </c>
      <c r="E3192" t="b">
        <v>0</v>
      </c>
    </row>
    <row r="3193" spans="1:5" ht="15" thickBot="1">
      <c r="A3193" s="1">
        <f t="shared" si="49"/>
        <v>3192</v>
      </c>
      <c r="B3193" s="2" t="s">
        <v>7418</v>
      </c>
      <c r="C3193" s="4" t="s">
        <v>7419</v>
      </c>
      <c r="D3193" s="4" t="s">
        <v>5091</v>
      </c>
      <c r="E3193" t="b">
        <v>0</v>
      </c>
    </row>
    <row r="3194" spans="1:5" ht="15" thickBot="1">
      <c r="A3194" s="1">
        <f t="shared" si="49"/>
        <v>3193</v>
      </c>
      <c r="B3194" s="2" t="s">
        <v>7420</v>
      </c>
      <c r="C3194" s="4" t="s">
        <v>7421</v>
      </c>
      <c r="D3194" s="4" t="s">
        <v>7422</v>
      </c>
      <c r="E3194" t="b">
        <v>0</v>
      </c>
    </row>
    <row r="3195" spans="1:5" ht="15" thickBot="1">
      <c r="A3195" s="1">
        <f t="shared" si="49"/>
        <v>3194</v>
      </c>
      <c r="B3195" s="2" t="s">
        <v>7423</v>
      </c>
      <c r="C3195" s="4" t="s">
        <v>7424</v>
      </c>
      <c r="D3195" s="4" t="s">
        <v>7425</v>
      </c>
      <c r="E3195" t="b">
        <v>0</v>
      </c>
    </row>
    <row r="3196" spans="1:5" ht="15" thickBot="1">
      <c r="A3196" s="1">
        <f t="shared" si="49"/>
        <v>3195</v>
      </c>
      <c r="B3196" s="2" t="s">
        <v>7426</v>
      </c>
      <c r="C3196" s="4" t="s">
        <v>712</v>
      </c>
      <c r="D3196" s="4" t="s">
        <v>713</v>
      </c>
      <c r="E3196" t="b">
        <v>0</v>
      </c>
    </row>
    <row r="3197" spans="1:5" ht="15" thickBot="1">
      <c r="A3197" s="1">
        <f t="shared" si="49"/>
        <v>3196</v>
      </c>
      <c r="B3197" s="2" t="s">
        <v>7427</v>
      </c>
      <c r="C3197" s="4" t="s">
        <v>7428</v>
      </c>
      <c r="D3197" s="4" t="s">
        <v>7429</v>
      </c>
      <c r="E3197" t="b">
        <v>0</v>
      </c>
    </row>
    <row r="3198" spans="1:5" ht="15" thickBot="1">
      <c r="A3198" s="1">
        <f t="shared" si="49"/>
        <v>3197</v>
      </c>
      <c r="B3198" s="2" t="s">
        <v>7430</v>
      </c>
      <c r="C3198" s="4" t="s">
        <v>7431</v>
      </c>
      <c r="D3198" s="4" t="s">
        <v>7432</v>
      </c>
      <c r="E3198" t="b">
        <v>0</v>
      </c>
    </row>
    <row r="3199" spans="1:5" ht="15" thickBot="1">
      <c r="A3199" s="1">
        <f t="shared" si="49"/>
        <v>3198</v>
      </c>
      <c r="B3199" s="2" t="s">
        <v>7433</v>
      </c>
      <c r="C3199" s="4" t="s">
        <v>1835</v>
      </c>
      <c r="D3199" s="4" t="s">
        <v>1836</v>
      </c>
      <c r="E3199" t="b">
        <v>0</v>
      </c>
    </row>
    <row r="3200" spans="1:5" ht="15" thickBot="1">
      <c r="A3200" s="1">
        <f t="shared" si="49"/>
        <v>3199</v>
      </c>
      <c r="B3200" s="2" t="s">
        <v>7434</v>
      </c>
      <c r="C3200" s="4" t="s">
        <v>7435</v>
      </c>
      <c r="D3200" s="4" t="s">
        <v>7436</v>
      </c>
      <c r="E3200" t="b">
        <v>0</v>
      </c>
    </row>
    <row r="3201" spans="1:5" ht="15" thickBot="1">
      <c r="A3201" s="1">
        <f t="shared" si="49"/>
        <v>3200</v>
      </c>
      <c r="B3201" s="2" t="s">
        <v>7437</v>
      </c>
      <c r="C3201" s="4" t="s">
        <v>7288</v>
      </c>
      <c r="D3201" s="4" t="s">
        <v>7287</v>
      </c>
      <c r="E3201" t="b">
        <v>0</v>
      </c>
    </row>
    <row r="3202" spans="1:5" ht="15" thickBot="1">
      <c r="A3202" s="1">
        <f t="shared" si="49"/>
        <v>3201</v>
      </c>
      <c r="B3202" s="2" t="s">
        <v>7438</v>
      </c>
      <c r="C3202" s="4" t="s">
        <v>7439</v>
      </c>
      <c r="D3202" s="4" t="s">
        <v>7440</v>
      </c>
      <c r="E3202" t="b">
        <v>0</v>
      </c>
    </row>
    <row r="3203" spans="1:5" ht="15" thickBot="1">
      <c r="A3203" s="1">
        <f t="shared" si="49"/>
        <v>3202</v>
      </c>
      <c r="B3203" s="2" t="s">
        <v>7441</v>
      </c>
      <c r="C3203" s="4" t="s">
        <v>7442</v>
      </c>
      <c r="D3203" s="4" t="s">
        <v>7443</v>
      </c>
      <c r="E3203" t="b">
        <v>0</v>
      </c>
    </row>
    <row r="3204" spans="1:5" ht="15" thickBot="1">
      <c r="A3204" s="1">
        <f t="shared" ref="A3204:A3267" si="50">A3203+1</f>
        <v>3203</v>
      </c>
      <c r="B3204" s="2" t="s">
        <v>7444</v>
      </c>
      <c r="C3204" s="4" t="s">
        <v>7445</v>
      </c>
      <c r="D3204" s="4" t="s">
        <v>7446</v>
      </c>
      <c r="E3204" t="b">
        <v>0</v>
      </c>
    </row>
    <row r="3205" spans="1:5" ht="15" thickBot="1">
      <c r="A3205" s="1">
        <f t="shared" si="50"/>
        <v>3204</v>
      </c>
      <c r="B3205" s="2" t="s">
        <v>7447</v>
      </c>
      <c r="C3205" s="4" t="s">
        <v>7448</v>
      </c>
      <c r="D3205" s="4" t="s">
        <v>7447</v>
      </c>
      <c r="E3205" t="b">
        <v>0</v>
      </c>
    </row>
    <row r="3206" spans="1:5" ht="15" thickBot="1">
      <c r="A3206" s="1">
        <f t="shared" si="50"/>
        <v>3205</v>
      </c>
      <c r="B3206" s="2" t="s">
        <v>7449</v>
      </c>
      <c r="C3206" s="4" t="s">
        <v>178</v>
      </c>
      <c r="D3206" s="4" t="s">
        <v>179</v>
      </c>
      <c r="E3206" t="b">
        <v>0</v>
      </c>
    </row>
    <row r="3207" spans="1:5" ht="15" thickBot="1">
      <c r="A3207" s="1">
        <f t="shared" si="50"/>
        <v>3206</v>
      </c>
      <c r="B3207" s="2" t="s">
        <v>7450</v>
      </c>
      <c r="C3207" s="4" t="s">
        <v>7451</v>
      </c>
      <c r="D3207" s="4" t="s">
        <v>7452</v>
      </c>
      <c r="E3207" t="b">
        <v>0</v>
      </c>
    </row>
    <row r="3208" spans="1:5" ht="15" thickBot="1">
      <c r="A3208" s="1">
        <f t="shared" si="50"/>
        <v>3207</v>
      </c>
      <c r="B3208" s="2" t="s">
        <v>7453</v>
      </c>
      <c r="C3208" s="4" t="s">
        <v>4185</v>
      </c>
      <c r="D3208" s="4" t="s">
        <v>4186</v>
      </c>
      <c r="E3208" t="b">
        <v>0</v>
      </c>
    </row>
    <row r="3209" spans="1:5" ht="15" thickBot="1">
      <c r="A3209" s="1">
        <f t="shared" si="50"/>
        <v>3208</v>
      </c>
      <c r="B3209" s="2" t="s">
        <v>7454</v>
      </c>
      <c r="C3209" s="4" t="s">
        <v>2019</v>
      </c>
      <c r="D3209" s="4" t="s">
        <v>2020</v>
      </c>
      <c r="E3209" t="b">
        <v>0</v>
      </c>
    </row>
    <row r="3210" spans="1:5" ht="15" thickBot="1">
      <c r="A3210" s="1">
        <f t="shared" si="50"/>
        <v>3209</v>
      </c>
      <c r="B3210" s="2" t="s">
        <v>803</v>
      </c>
      <c r="C3210" s="4" t="s">
        <v>7455</v>
      </c>
      <c r="D3210" s="4" t="s">
        <v>7456</v>
      </c>
      <c r="E3210" t="b">
        <v>0</v>
      </c>
    </row>
    <row r="3211" spans="1:5" ht="15" thickBot="1">
      <c r="A3211" s="1">
        <f t="shared" si="50"/>
        <v>3210</v>
      </c>
      <c r="B3211" s="2" t="s">
        <v>7457</v>
      </c>
      <c r="C3211" s="4" t="s">
        <v>7458</v>
      </c>
      <c r="D3211" s="4" t="s">
        <v>7459</v>
      </c>
      <c r="E3211" t="b">
        <v>0</v>
      </c>
    </row>
    <row r="3212" spans="1:5" ht="15" thickBot="1">
      <c r="A3212" s="1">
        <f t="shared" si="50"/>
        <v>3211</v>
      </c>
      <c r="B3212" s="2" t="s">
        <v>7460</v>
      </c>
      <c r="C3212" s="4" t="s">
        <v>7461</v>
      </c>
      <c r="D3212" s="4" t="s">
        <v>7462</v>
      </c>
      <c r="E3212" t="b">
        <v>0</v>
      </c>
    </row>
    <row r="3213" spans="1:5" ht="15" thickBot="1">
      <c r="A3213" s="1">
        <f t="shared" si="50"/>
        <v>3212</v>
      </c>
      <c r="B3213" s="2" t="s">
        <v>7463</v>
      </c>
      <c r="C3213" s="4" t="s">
        <v>7464</v>
      </c>
      <c r="D3213" s="4" t="s">
        <v>7465</v>
      </c>
      <c r="E3213" t="b">
        <v>0</v>
      </c>
    </row>
    <row r="3214" spans="1:5" ht="15" thickBot="1">
      <c r="A3214" s="1">
        <f t="shared" si="50"/>
        <v>3213</v>
      </c>
      <c r="B3214" s="2" t="s">
        <v>7466</v>
      </c>
      <c r="C3214" s="4" t="s">
        <v>7467</v>
      </c>
      <c r="D3214" s="4" t="s">
        <v>2048</v>
      </c>
      <c r="E3214" t="b">
        <v>0</v>
      </c>
    </row>
    <row r="3215" spans="1:5" ht="15" thickBot="1">
      <c r="A3215" s="1">
        <f t="shared" si="50"/>
        <v>3214</v>
      </c>
      <c r="B3215" s="2" t="s">
        <v>7468</v>
      </c>
      <c r="C3215" s="4" t="s">
        <v>7469</v>
      </c>
      <c r="D3215" s="4" t="s">
        <v>7468</v>
      </c>
      <c r="E3215" t="b">
        <v>0</v>
      </c>
    </row>
    <row r="3216" spans="1:5" ht="15" thickBot="1">
      <c r="A3216" s="1">
        <f t="shared" si="50"/>
        <v>3215</v>
      </c>
      <c r="B3216" s="2" t="s">
        <v>7470</v>
      </c>
      <c r="C3216" s="4" t="s">
        <v>7471</v>
      </c>
      <c r="D3216" s="4" t="s">
        <v>7472</v>
      </c>
      <c r="E3216" t="b">
        <v>0</v>
      </c>
    </row>
    <row r="3217" spans="1:5" ht="15" thickBot="1">
      <c r="A3217" s="1">
        <f t="shared" si="50"/>
        <v>3216</v>
      </c>
      <c r="B3217" s="2" t="s">
        <v>7473</v>
      </c>
      <c r="C3217" s="4" t="s">
        <v>7474</v>
      </c>
      <c r="D3217" s="4" t="s">
        <v>7473</v>
      </c>
      <c r="E3217" t="b">
        <v>0</v>
      </c>
    </row>
    <row r="3218" spans="1:5" ht="15" thickBot="1">
      <c r="A3218" s="1">
        <f t="shared" si="50"/>
        <v>3217</v>
      </c>
      <c r="B3218" s="2" t="s">
        <v>7475</v>
      </c>
      <c r="C3218" s="4" t="s">
        <v>7476</v>
      </c>
      <c r="D3218" s="4" t="s">
        <v>7477</v>
      </c>
      <c r="E3218" t="b">
        <v>0</v>
      </c>
    </row>
    <row r="3219" spans="1:5" ht="15" thickBot="1">
      <c r="A3219" s="1">
        <f t="shared" si="50"/>
        <v>3218</v>
      </c>
      <c r="B3219" s="2" t="s">
        <v>7478</v>
      </c>
      <c r="C3219" s="4" t="s">
        <v>5250</v>
      </c>
      <c r="D3219" s="4" t="s">
        <v>5251</v>
      </c>
      <c r="E3219" t="b">
        <v>0</v>
      </c>
    </row>
    <row r="3220" spans="1:5" ht="15" thickBot="1">
      <c r="A3220" s="1">
        <f t="shared" si="50"/>
        <v>3219</v>
      </c>
      <c r="B3220" s="2" t="s">
        <v>7479</v>
      </c>
      <c r="C3220" s="4" t="s">
        <v>7480</v>
      </c>
      <c r="D3220" s="4" t="s">
        <v>7479</v>
      </c>
      <c r="E3220" t="b">
        <v>0</v>
      </c>
    </row>
    <row r="3221" spans="1:5" ht="15" thickBot="1">
      <c r="A3221" s="1">
        <f t="shared" si="50"/>
        <v>3220</v>
      </c>
      <c r="B3221" s="2" t="s">
        <v>7481</v>
      </c>
      <c r="C3221" s="4" t="s">
        <v>7482</v>
      </c>
      <c r="D3221" s="4" t="s">
        <v>7482</v>
      </c>
      <c r="E3221" t="b">
        <v>0</v>
      </c>
    </row>
    <row r="3222" spans="1:5" ht="15" thickBot="1">
      <c r="A3222" s="1">
        <f t="shared" si="50"/>
        <v>3221</v>
      </c>
      <c r="B3222" s="2" t="s">
        <v>7483</v>
      </c>
      <c r="C3222" s="4" t="s">
        <v>7484</v>
      </c>
      <c r="D3222" s="4" t="s">
        <v>7485</v>
      </c>
      <c r="E3222" t="b">
        <v>0</v>
      </c>
    </row>
    <row r="3223" spans="1:5" ht="15" thickBot="1">
      <c r="A3223" s="1">
        <f t="shared" si="50"/>
        <v>3222</v>
      </c>
      <c r="B3223" s="2" t="s">
        <v>7486</v>
      </c>
      <c r="C3223" s="4" t="s">
        <v>2737</v>
      </c>
      <c r="D3223" s="4" t="s">
        <v>2738</v>
      </c>
      <c r="E3223" t="b">
        <v>0</v>
      </c>
    </row>
    <row r="3224" spans="1:5" ht="15" thickBot="1">
      <c r="A3224" s="1">
        <f t="shared" si="50"/>
        <v>3223</v>
      </c>
      <c r="B3224" s="2" t="s">
        <v>7487</v>
      </c>
      <c r="C3224" s="4" t="s">
        <v>7488</v>
      </c>
      <c r="D3224" s="4" t="s">
        <v>7489</v>
      </c>
      <c r="E3224" t="b">
        <v>0</v>
      </c>
    </row>
    <row r="3225" spans="1:5" ht="15" thickBot="1">
      <c r="A3225" s="1">
        <f t="shared" si="50"/>
        <v>3224</v>
      </c>
      <c r="B3225" s="2" t="s">
        <v>7490</v>
      </c>
      <c r="C3225" s="4" t="s">
        <v>1700</v>
      </c>
      <c r="D3225" s="4" t="s">
        <v>1177</v>
      </c>
      <c r="E3225" t="b">
        <v>0</v>
      </c>
    </row>
    <row r="3226" spans="1:5" ht="15" thickBot="1">
      <c r="A3226" s="1">
        <f t="shared" si="50"/>
        <v>3225</v>
      </c>
      <c r="B3226" s="2" t="s">
        <v>7491</v>
      </c>
      <c r="C3226" s="4" t="s">
        <v>1420</v>
      </c>
      <c r="D3226" s="4" t="s">
        <v>1421</v>
      </c>
      <c r="E3226" t="b">
        <v>0</v>
      </c>
    </row>
    <row r="3227" spans="1:5" ht="15" thickBot="1">
      <c r="A3227" s="1">
        <f t="shared" si="50"/>
        <v>3226</v>
      </c>
      <c r="B3227" s="2" t="s">
        <v>7492</v>
      </c>
      <c r="C3227" s="4" t="s">
        <v>7493</v>
      </c>
      <c r="D3227" s="4" t="s">
        <v>1523</v>
      </c>
      <c r="E3227" t="b">
        <v>0</v>
      </c>
    </row>
    <row r="3228" spans="1:5" ht="15" thickBot="1">
      <c r="A3228" s="1">
        <f t="shared" si="50"/>
        <v>3227</v>
      </c>
      <c r="B3228" s="2" t="s">
        <v>7494</v>
      </c>
      <c r="C3228" s="4" t="s">
        <v>7495</v>
      </c>
      <c r="D3228" s="4" t="s">
        <v>7494</v>
      </c>
      <c r="E3228" t="b">
        <v>0</v>
      </c>
    </row>
    <row r="3229" spans="1:5" ht="15" thickBot="1">
      <c r="A3229" s="1">
        <f t="shared" si="50"/>
        <v>3228</v>
      </c>
      <c r="B3229" s="2" t="s">
        <v>7496</v>
      </c>
      <c r="C3229" s="4" t="s">
        <v>7497</v>
      </c>
      <c r="D3229" s="4" t="s">
        <v>7223</v>
      </c>
      <c r="E3229" t="b">
        <v>0</v>
      </c>
    </row>
    <row r="3230" spans="1:5" ht="15" thickBot="1">
      <c r="A3230" s="1">
        <f t="shared" si="50"/>
        <v>3229</v>
      </c>
      <c r="B3230" s="2" t="s">
        <v>7498</v>
      </c>
      <c r="C3230" s="4" t="s">
        <v>7499</v>
      </c>
      <c r="D3230" s="4" t="s">
        <v>7500</v>
      </c>
      <c r="E3230" t="b">
        <v>0</v>
      </c>
    </row>
    <row r="3231" spans="1:5" ht="15" thickBot="1">
      <c r="A3231" s="1">
        <f t="shared" si="50"/>
        <v>3230</v>
      </c>
      <c r="B3231" s="2" t="s">
        <v>7501</v>
      </c>
      <c r="C3231" s="4" t="s">
        <v>5904</v>
      </c>
      <c r="D3231" s="4" t="s">
        <v>7501</v>
      </c>
      <c r="E3231" t="b">
        <v>0</v>
      </c>
    </row>
    <row r="3232" spans="1:5" ht="15" thickBot="1">
      <c r="A3232" s="1">
        <f t="shared" si="50"/>
        <v>3231</v>
      </c>
      <c r="B3232" s="2" t="s">
        <v>7502</v>
      </c>
      <c r="C3232" s="4" t="s">
        <v>7502</v>
      </c>
      <c r="D3232" s="4" t="s">
        <v>7503</v>
      </c>
      <c r="E3232" t="b">
        <v>0</v>
      </c>
    </row>
    <row r="3233" spans="1:5" ht="15" thickBot="1">
      <c r="A3233" s="1">
        <f t="shared" si="50"/>
        <v>3232</v>
      </c>
      <c r="B3233" s="2" t="s">
        <v>7504</v>
      </c>
      <c r="C3233" s="4" t="s">
        <v>7505</v>
      </c>
      <c r="D3233" s="4" t="s">
        <v>7506</v>
      </c>
      <c r="E3233" t="b">
        <v>0</v>
      </c>
    </row>
    <row r="3234" spans="1:5" ht="15" thickBot="1">
      <c r="A3234" s="1">
        <f t="shared" si="50"/>
        <v>3233</v>
      </c>
      <c r="B3234" s="2" t="s">
        <v>7507</v>
      </c>
      <c r="C3234" s="4" t="s">
        <v>7508</v>
      </c>
      <c r="D3234" s="4" t="s">
        <v>7509</v>
      </c>
      <c r="E3234" t="b">
        <v>0</v>
      </c>
    </row>
    <row r="3235" spans="1:5" ht="15" thickBot="1">
      <c r="A3235" s="1">
        <f t="shared" si="50"/>
        <v>3234</v>
      </c>
      <c r="B3235" s="2" t="s">
        <v>7510</v>
      </c>
      <c r="C3235" s="4" t="s">
        <v>4439</v>
      </c>
      <c r="D3235" s="4" t="s">
        <v>4440</v>
      </c>
      <c r="E3235" t="b">
        <v>0</v>
      </c>
    </row>
    <row r="3236" spans="1:5" ht="15" thickBot="1">
      <c r="A3236" s="1">
        <f t="shared" si="50"/>
        <v>3235</v>
      </c>
      <c r="B3236" s="2" t="s">
        <v>7511</v>
      </c>
      <c r="C3236" s="4" t="s">
        <v>7512</v>
      </c>
      <c r="D3236" s="4" t="s">
        <v>7513</v>
      </c>
      <c r="E3236" t="b">
        <v>0</v>
      </c>
    </row>
    <row r="3237" spans="1:5" ht="15" thickBot="1">
      <c r="A3237" s="1">
        <f t="shared" si="50"/>
        <v>3236</v>
      </c>
      <c r="B3237" s="2" t="s">
        <v>7514</v>
      </c>
      <c r="C3237" s="4" t="s">
        <v>7515</v>
      </c>
      <c r="D3237" s="4" t="s">
        <v>7516</v>
      </c>
      <c r="E3237" t="b">
        <v>0</v>
      </c>
    </row>
    <row r="3238" spans="1:5" ht="15" thickBot="1">
      <c r="A3238" s="1">
        <f t="shared" si="50"/>
        <v>3237</v>
      </c>
      <c r="B3238" s="2" t="s">
        <v>7517</v>
      </c>
      <c r="C3238" s="4" t="s">
        <v>7518</v>
      </c>
      <c r="D3238" s="4" t="s">
        <v>7519</v>
      </c>
      <c r="E3238" t="b">
        <v>0</v>
      </c>
    </row>
    <row r="3239" spans="1:5" ht="15" thickBot="1">
      <c r="A3239" s="1">
        <f t="shared" si="50"/>
        <v>3238</v>
      </c>
      <c r="B3239" s="2" t="s">
        <v>7520</v>
      </c>
      <c r="C3239" s="4" t="s">
        <v>7521</v>
      </c>
      <c r="D3239" s="4" t="s">
        <v>5768</v>
      </c>
      <c r="E3239" t="b">
        <v>0</v>
      </c>
    </row>
    <row r="3240" spans="1:5" ht="15" thickBot="1">
      <c r="A3240" s="1">
        <f t="shared" si="50"/>
        <v>3239</v>
      </c>
      <c r="B3240" s="2" t="s">
        <v>7522</v>
      </c>
      <c r="C3240" s="4" t="s">
        <v>7523</v>
      </c>
      <c r="D3240" s="4" t="s">
        <v>7524</v>
      </c>
      <c r="E3240" t="b">
        <v>0</v>
      </c>
    </row>
    <row r="3241" spans="1:5" ht="15" thickBot="1">
      <c r="A3241" s="1">
        <f t="shared" si="50"/>
        <v>3240</v>
      </c>
      <c r="B3241" s="2" t="s">
        <v>7525</v>
      </c>
      <c r="C3241" s="4" t="s">
        <v>7526</v>
      </c>
      <c r="D3241" s="4" t="s">
        <v>7527</v>
      </c>
      <c r="E3241" t="b">
        <v>0</v>
      </c>
    </row>
    <row r="3242" spans="1:5" ht="15" thickBot="1">
      <c r="A3242" s="1">
        <f t="shared" si="50"/>
        <v>3241</v>
      </c>
      <c r="B3242" s="2" t="s">
        <v>7528</v>
      </c>
      <c r="C3242" s="4" t="s">
        <v>7529</v>
      </c>
      <c r="D3242" s="4" t="s">
        <v>7530</v>
      </c>
      <c r="E3242" t="b">
        <v>0</v>
      </c>
    </row>
    <row r="3243" spans="1:5" ht="15" thickBot="1">
      <c r="A3243" s="1">
        <f t="shared" si="50"/>
        <v>3242</v>
      </c>
      <c r="B3243" s="2" t="s">
        <v>7531</v>
      </c>
      <c r="C3243" s="4" t="s">
        <v>7532</v>
      </c>
      <c r="D3243" s="5" t="s">
        <v>7533</v>
      </c>
      <c r="E3243" t="b">
        <v>0</v>
      </c>
    </row>
    <row r="3244" spans="1:5" ht="15" thickBot="1">
      <c r="A3244" s="1">
        <f t="shared" si="50"/>
        <v>3243</v>
      </c>
      <c r="B3244" s="2" t="s">
        <v>7534</v>
      </c>
      <c r="C3244" s="4" t="s">
        <v>7535</v>
      </c>
      <c r="D3244" s="4" t="s">
        <v>7536</v>
      </c>
      <c r="E3244" t="b">
        <v>0</v>
      </c>
    </row>
    <row r="3245" spans="1:5" ht="15" thickBot="1">
      <c r="A3245" s="1">
        <f t="shared" si="50"/>
        <v>3244</v>
      </c>
      <c r="B3245" s="2" t="s">
        <v>7537</v>
      </c>
      <c r="C3245" s="4" t="s">
        <v>7538</v>
      </c>
      <c r="D3245" s="4" t="s">
        <v>7538</v>
      </c>
      <c r="E3245" t="b">
        <v>0</v>
      </c>
    </row>
    <row r="3246" spans="1:5" ht="15" thickBot="1">
      <c r="A3246" s="1">
        <f t="shared" si="50"/>
        <v>3245</v>
      </c>
      <c r="B3246" s="2" t="s">
        <v>7539</v>
      </c>
      <c r="C3246" s="4" t="s">
        <v>7539</v>
      </c>
      <c r="D3246" s="4" t="s">
        <v>7540</v>
      </c>
      <c r="E3246" t="b">
        <v>0</v>
      </c>
    </row>
    <row r="3247" spans="1:5" ht="15" thickBot="1">
      <c r="A3247" s="1">
        <f t="shared" si="50"/>
        <v>3246</v>
      </c>
      <c r="B3247" s="2" t="s">
        <v>7541</v>
      </c>
      <c r="C3247" s="4" t="s">
        <v>7542</v>
      </c>
      <c r="D3247" s="4" t="s">
        <v>7543</v>
      </c>
      <c r="E3247" t="b">
        <v>0</v>
      </c>
    </row>
    <row r="3248" spans="1:5" ht="15" thickBot="1">
      <c r="A3248" s="1">
        <f t="shared" si="50"/>
        <v>3247</v>
      </c>
      <c r="B3248" s="2" t="s">
        <v>7544</v>
      </c>
      <c r="C3248" s="4" t="s">
        <v>7320</v>
      </c>
      <c r="D3248" s="4" t="s">
        <v>7321</v>
      </c>
      <c r="E3248" t="b">
        <v>0</v>
      </c>
    </row>
    <row r="3249" spans="1:5" ht="15" thickBot="1">
      <c r="A3249" s="1">
        <f t="shared" si="50"/>
        <v>3248</v>
      </c>
      <c r="B3249" s="2" t="s">
        <v>7545</v>
      </c>
      <c r="C3249" s="4" t="s">
        <v>7546</v>
      </c>
      <c r="D3249" s="4" t="s">
        <v>7547</v>
      </c>
      <c r="E3249" t="b">
        <v>0</v>
      </c>
    </row>
    <row r="3250" spans="1:5" ht="15" thickBot="1">
      <c r="A3250" s="1">
        <f t="shared" si="50"/>
        <v>3249</v>
      </c>
      <c r="B3250" s="2" t="s">
        <v>7548</v>
      </c>
      <c r="C3250" s="4" t="s">
        <v>7549</v>
      </c>
      <c r="D3250" s="4" t="s">
        <v>7549</v>
      </c>
      <c r="E3250" t="b">
        <v>0</v>
      </c>
    </row>
    <row r="3251" spans="1:5" ht="15" thickBot="1">
      <c r="A3251" s="1">
        <f t="shared" si="50"/>
        <v>3250</v>
      </c>
      <c r="B3251" s="2" t="s">
        <v>7550</v>
      </c>
      <c r="C3251" s="4" t="s">
        <v>7551</v>
      </c>
      <c r="D3251" s="4" t="s">
        <v>7552</v>
      </c>
      <c r="E3251" t="b">
        <v>0</v>
      </c>
    </row>
    <row r="3252" spans="1:5" ht="15" thickBot="1">
      <c r="A3252" s="1">
        <f t="shared" si="50"/>
        <v>3251</v>
      </c>
      <c r="B3252" s="2" t="s">
        <v>7553</v>
      </c>
      <c r="C3252" s="4" t="s">
        <v>7554</v>
      </c>
      <c r="D3252" s="4" t="s">
        <v>7555</v>
      </c>
      <c r="E3252" t="b">
        <v>0</v>
      </c>
    </row>
    <row r="3253" spans="1:5" ht="15" thickBot="1">
      <c r="A3253" s="1">
        <f t="shared" si="50"/>
        <v>3252</v>
      </c>
      <c r="B3253" s="2" t="s">
        <v>7556</v>
      </c>
      <c r="C3253" s="4" t="s">
        <v>7557</v>
      </c>
      <c r="D3253" s="4" t="s">
        <v>7558</v>
      </c>
      <c r="E3253" t="b">
        <v>0</v>
      </c>
    </row>
    <row r="3254" spans="1:5" ht="15" thickBot="1">
      <c r="A3254" s="1">
        <f t="shared" si="50"/>
        <v>3253</v>
      </c>
      <c r="B3254" s="2" t="s">
        <v>7559</v>
      </c>
      <c r="C3254" s="4" t="s">
        <v>7560</v>
      </c>
      <c r="D3254" s="4" t="s">
        <v>7561</v>
      </c>
      <c r="E3254" t="b">
        <v>0</v>
      </c>
    </row>
    <row r="3255" spans="1:5" ht="15" thickBot="1">
      <c r="A3255" s="1">
        <f t="shared" si="50"/>
        <v>3254</v>
      </c>
      <c r="B3255" s="2" t="s">
        <v>7562</v>
      </c>
      <c r="C3255" s="4" t="s">
        <v>4106</v>
      </c>
      <c r="D3255" s="4" t="s">
        <v>1569</v>
      </c>
      <c r="E3255" t="b">
        <v>0</v>
      </c>
    </row>
    <row r="3256" spans="1:5" ht="15" thickBot="1">
      <c r="A3256" s="1">
        <f t="shared" si="50"/>
        <v>3255</v>
      </c>
      <c r="B3256" s="2" t="s">
        <v>7563</v>
      </c>
      <c r="C3256" s="4" t="s">
        <v>7564</v>
      </c>
      <c r="D3256" s="4" t="s">
        <v>7565</v>
      </c>
      <c r="E3256" t="b">
        <v>0</v>
      </c>
    </row>
    <row r="3257" spans="1:5" ht="15" thickBot="1">
      <c r="A3257" s="1">
        <f t="shared" si="50"/>
        <v>3256</v>
      </c>
      <c r="B3257" s="2" t="s">
        <v>7566</v>
      </c>
      <c r="C3257" s="4" t="s">
        <v>4505</v>
      </c>
      <c r="D3257" s="4" t="s">
        <v>4506</v>
      </c>
      <c r="E3257" t="b">
        <v>0</v>
      </c>
    </row>
    <row r="3258" spans="1:5" ht="15" thickBot="1">
      <c r="A3258" s="1">
        <f t="shared" si="50"/>
        <v>3257</v>
      </c>
      <c r="B3258" s="2" t="s">
        <v>7567</v>
      </c>
      <c r="C3258" s="4" t="s">
        <v>7568</v>
      </c>
      <c r="D3258" s="4" t="s">
        <v>7569</v>
      </c>
      <c r="E3258" t="b">
        <v>0</v>
      </c>
    </row>
    <row r="3259" spans="1:5" ht="15" thickBot="1">
      <c r="A3259" s="1">
        <f t="shared" si="50"/>
        <v>3258</v>
      </c>
      <c r="B3259" s="2" t="s">
        <v>7570</v>
      </c>
      <c r="C3259" s="4" t="s">
        <v>7571</v>
      </c>
      <c r="D3259" s="4" t="s">
        <v>7572</v>
      </c>
      <c r="E3259" t="b">
        <v>0</v>
      </c>
    </row>
    <row r="3260" spans="1:5" ht="15" thickBot="1">
      <c r="A3260" s="1">
        <f t="shared" si="50"/>
        <v>3259</v>
      </c>
      <c r="B3260" s="2" t="s">
        <v>7573</v>
      </c>
      <c r="C3260" s="4" t="s">
        <v>4747</v>
      </c>
      <c r="D3260" s="4" t="s">
        <v>4748</v>
      </c>
      <c r="E3260" t="b">
        <v>0</v>
      </c>
    </row>
    <row r="3261" spans="1:5" ht="15" thickBot="1">
      <c r="A3261" s="1">
        <f t="shared" si="50"/>
        <v>3260</v>
      </c>
      <c r="B3261" s="2" t="s">
        <v>7574</v>
      </c>
      <c r="C3261" s="4" t="s">
        <v>7575</v>
      </c>
      <c r="D3261" s="4" t="s">
        <v>7576</v>
      </c>
      <c r="E3261" t="b">
        <v>0</v>
      </c>
    </row>
    <row r="3262" spans="1:5" ht="15" thickBot="1">
      <c r="A3262" s="1">
        <f t="shared" si="50"/>
        <v>3261</v>
      </c>
      <c r="B3262" s="2" t="s">
        <v>7577</v>
      </c>
      <c r="C3262" s="4" t="s">
        <v>2581</v>
      </c>
      <c r="D3262" s="4" t="s">
        <v>2580</v>
      </c>
      <c r="E3262" t="b">
        <v>0</v>
      </c>
    </row>
    <row r="3263" spans="1:5" ht="15" thickBot="1">
      <c r="A3263" s="1">
        <f t="shared" si="50"/>
        <v>3262</v>
      </c>
      <c r="B3263" s="2" t="s">
        <v>7578</v>
      </c>
      <c r="C3263" s="4" t="s">
        <v>7579</v>
      </c>
      <c r="D3263" s="4" t="s">
        <v>7580</v>
      </c>
      <c r="E3263" t="b">
        <v>0</v>
      </c>
    </row>
    <row r="3264" spans="1:5" ht="15" thickBot="1">
      <c r="A3264" s="1">
        <f t="shared" si="50"/>
        <v>3263</v>
      </c>
      <c r="B3264" s="2" t="s">
        <v>7581</v>
      </c>
      <c r="C3264" s="4" t="s">
        <v>7582</v>
      </c>
      <c r="D3264" s="4" t="s">
        <v>7583</v>
      </c>
      <c r="E3264" t="b">
        <v>0</v>
      </c>
    </row>
    <row r="3265" spans="1:5" ht="15" thickBot="1">
      <c r="A3265" s="1">
        <f t="shared" si="50"/>
        <v>3264</v>
      </c>
      <c r="B3265" s="2" t="s">
        <v>7584</v>
      </c>
      <c r="C3265" s="4" t="s">
        <v>7585</v>
      </c>
      <c r="D3265" s="4" t="s">
        <v>7585</v>
      </c>
      <c r="E3265" t="b">
        <v>0</v>
      </c>
    </row>
    <row r="3266" spans="1:5" ht="15" thickBot="1">
      <c r="A3266" s="1">
        <f t="shared" si="50"/>
        <v>3265</v>
      </c>
      <c r="B3266" s="2" t="s">
        <v>7586</v>
      </c>
      <c r="C3266" s="4" t="s">
        <v>7587</v>
      </c>
      <c r="D3266" s="4" t="s">
        <v>5302</v>
      </c>
      <c r="E3266" t="b">
        <v>0</v>
      </c>
    </row>
    <row r="3267" spans="1:5" ht="15" thickBot="1">
      <c r="A3267" s="1">
        <f t="shared" si="50"/>
        <v>3266</v>
      </c>
      <c r="B3267" s="2" t="s">
        <v>7588</v>
      </c>
      <c r="C3267" s="4" t="s">
        <v>7589</v>
      </c>
      <c r="D3267" s="4" t="s">
        <v>1833</v>
      </c>
      <c r="E3267" t="b">
        <v>0</v>
      </c>
    </row>
    <row r="3268" spans="1:5" ht="15" thickBot="1">
      <c r="A3268" s="1">
        <f t="shared" ref="A3268:A3331" si="51">A3267+1</f>
        <v>3267</v>
      </c>
      <c r="B3268" s="2" t="s">
        <v>7590</v>
      </c>
      <c r="C3268" s="4" t="s">
        <v>388</v>
      </c>
      <c r="D3268" s="4" t="s">
        <v>389</v>
      </c>
      <c r="E3268" t="b">
        <v>0</v>
      </c>
    </row>
    <row r="3269" spans="1:5" ht="15" thickBot="1">
      <c r="A3269" s="1">
        <f t="shared" si="51"/>
        <v>3268</v>
      </c>
      <c r="B3269" s="2" t="s">
        <v>7591</v>
      </c>
      <c r="C3269" s="4" t="s">
        <v>7592</v>
      </c>
      <c r="D3269" s="4" t="s">
        <v>7592</v>
      </c>
      <c r="E3269" t="b">
        <v>0</v>
      </c>
    </row>
    <row r="3270" spans="1:5" ht="15" thickBot="1">
      <c r="A3270" s="1">
        <f t="shared" si="51"/>
        <v>3269</v>
      </c>
      <c r="B3270" s="2" t="s">
        <v>7593</v>
      </c>
      <c r="C3270" s="4" t="s">
        <v>7594</v>
      </c>
      <c r="D3270" s="4" t="s">
        <v>7594</v>
      </c>
      <c r="E3270" t="b">
        <v>0</v>
      </c>
    </row>
    <row r="3271" spans="1:5" ht="15" thickBot="1">
      <c r="A3271" s="1">
        <f t="shared" si="51"/>
        <v>3270</v>
      </c>
      <c r="B3271" s="2" t="s">
        <v>7595</v>
      </c>
      <c r="C3271" s="4" t="s">
        <v>7596</v>
      </c>
      <c r="D3271" s="4" t="s">
        <v>7595</v>
      </c>
      <c r="E3271" t="b">
        <v>0</v>
      </c>
    </row>
    <row r="3272" spans="1:5" ht="15" thickBot="1">
      <c r="A3272" s="1">
        <f t="shared" si="51"/>
        <v>3271</v>
      </c>
      <c r="B3272" s="2" t="s">
        <v>7597</v>
      </c>
      <c r="C3272" s="4" t="s">
        <v>7598</v>
      </c>
      <c r="D3272" s="4" t="s">
        <v>7599</v>
      </c>
      <c r="E3272" t="b">
        <v>0</v>
      </c>
    </row>
    <row r="3273" spans="1:5" ht="15" thickBot="1">
      <c r="A3273" s="1">
        <f t="shared" si="51"/>
        <v>3272</v>
      </c>
      <c r="B3273" s="2" t="s">
        <v>7600</v>
      </c>
      <c r="C3273" s="4" t="s">
        <v>7601</v>
      </c>
      <c r="D3273" s="4" t="s">
        <v>7602</v>
      </c>
      <c r="E3273" t="b">
        <v>0</v>
      </c>
    </row>
    <row r="3274" spans="1:5" ht="15" thickBot="1">
      <c r="A3274" s="1">
        <f t="shared" si="51"/>
        <v>3273</v>
      </c>
      <c r="B3274" s="2" t="s">
        <v>7603</v>
      </c>
      <c r="C3274" s="4" t="s">
        <v>7604</v>
      </c>
      <c r="D3274" s="4" t="s">
        <v>7604</v>
      </c>
      <c r="E3274" t="b">
        <v>0</v>
      </c>
    </row>
    <row r="3275" spans="1:5" ht="15" thickBot="1">
      <c r="A3275" s="1">
        <f t="shared" si="51"/>
        <v>3274</v>
      </c>
      <c r="B3275" s="2" t="s">
        <v>7605</v>
      </c>
      <c r="C3275" s="4" t="s">
        <v>7606</v>
      </c>
      <c r="D3275" s="4" t="s">
        <v>7607</v>
      </c>
      <c r="E3275" t="b">
        <v>0</v>
      </c>
    </row>
    <row r="3276" spans="1:5" ht="15" thickBot="1">
      <c r="A3276" s="1">
        <f t="shared" si="51"/>
        <v>3275</v>
      </c>
      <c r="B3276" s="2" t="s">
        <v>7608</v>
      </c>
      <c r="C3276" s="4" t="s">
        <v>7609</v>
      </c>
      <c r="D3276" s="4" t="s">
        <v>7610</v>
      </c>
      <c r="E3276" t="b">
        <v>0</v>
      </c>
    </row>
    <row r="3277" spans="1:5" ht="15" thickBot="1">
      <c r="A3277" s="1">
        <f t="shared" si="51"/>
        <v>3276</v>
      </c>
      <c r="B3277" s="2" t="s">
        <v>7611</v>
      </c>
      <c r="C3277" s="4" t="s">
        <v>7612</v>
      </c>
      <c r="D3277" s="4" t="s">
        <v>7613</v>
      </c>
      <c r="E3277" t="b">
        <v>0</v>
      </c>
    </row>
    <row r="3278" spans="1:5" ht="15" thickBot="1">
      <c r="A3278" s="1">
        <f t="shared" si="51"/>
        <v>3277</v>
      </c>
      <c r="B3278" s="2" t="s">
        <v>7614</v>
      </c>
      <c r="C3278" s="4" t="s">
        <v>7615</v>
      </c>
      <c r="D3278" s="4" t="s">
        <v>7615</v>
      </c>
      <c r="E3278" t="b">
        <v>0</v>
      </c>
    </row>
    <row r="3279" spans="1:5" ht="15" thickBot="1">
      <c r="A3279" s="1">
        <f t="shared" si="51"/>
        <v>3278</v>
      </c>
      <c r="B3279" s="2" t="s">
        <v>7616</v>
      </c>
      <c r="C3279" s="4" t="s">
        <v>1776</v>
      </c>
      <c r="D3279" s="4" t="s">
        <v>1777</v>
      </c>
      <c r="E3279" t="b">
        <v>0</v>
      </c>
    </row>
    <row r="3280" spans="1:5" ht="15" thickBot="1">
      <c r="A3280" s="1">
        <f t="shared" si="51"/>
        <v>3279</v>
      </c>
      <c r="B3280" s="2" t="s">
        <v>7617</v>
      </c>
      <c r="C3280" s="4" t="s">
        <v>7618</v>
      </c>
      <c r="D3280" s="4" t="s">
        <v>7619</v>
      </c>
      <c r="E3280" t="b">
        <v>0</v>
      </c>
    </row>
    <row r="3281" spans="1:5" ht="15" thickBot="1">
      <c r="A3281" s="1">
        <f t="shared" si="51"/>
        <v>3280</v>
      </c>
      <c r="B3281" s="2" t="s">
        <v>7620</v>
      </c>
      <c r="C3281" s="4" t="s">
        <v>7621</v>
      </c>
      <c r="D3281" s="4" t="s">
        <v>7621</v>
      </c>
      <c r="E3281" t="b">
        <v>0</v>
      </c>
    </row>
    <row r="3282" spans="1:5" ht="15" thickBot="1">
      <c r="A3282" s="1">
        <f t="shared" si="51"/>
        <v>3281</v>
      </c>
      <c r="B3282" s="2" t="s">
        <v>7622</v>
      </c>
      <c r="C3282" s="4" t="s">
        <v>7623</v>
      </c>
      <c r="D3282" s="4" t="s">
        <v>7624</v>
      </c>
      <c r="E3282" t="b">
        <v>0</v>
      </c>
    </row>
    <row r="3283" spans="1:5" ht="15" thickBot="1">
      <c r="A3283" s="1">
        <f t="shared" si="51"/>
        <v>3282</v>
      </c>
      <c r="B3283" s="2" t="s">
        <v>7625</v>
      </c>
      <c r="C3283" s="4" t="s">
        <v>7626</v>
      </c>
      <c r="D3283" s="4" t="s">
        <v>7627</v>
      </c>
      <c r="E3283" t="b">
        <v>0</v>
      </c>
    </row>
    <row r="3284" spans="1:5" ht="15" thickBot="1">
      <c r="A3284" s="1">
        <f t="shared" si="51"/>
        <v>3283</v>
      </c>
      <c r="B3284" s="2" t="s">
        <v>7628</v>
      </c>
      <c r="C3284" s="4" t="s">
        <v>1180</v>
      </c>
      <c r="D3284" s="4" t="s">
        <v>1181</v>
      </c>
      <c r="E3284" t="b">
        <v>0</v>
      </c>
    </row>
    <row r="3285" spans="1:5" ht="15" thickBot="1">
      <c r="A3285" s="1">
        <f t="shared" si="51"/>
        <v>3284</v>
      </c>
      <c r="B3285" s="2" t="s">
        <v>73</v>
      </c>
      <c r="C3285" s="4" t="s">
        <v>73</v>
      </c>
      <c r="D3285" s="4" t="s">
        <v>158</v>
      </c>
      <c r="E3285" t="b">
        <v>0</v>
      </c>
    </row>
    <row r="3286" spans="1:5" ht="15" thickBot="1">
      <c r="A3286" s="1">
        <f t="shared" si="51"/>
        <v>3285</v>
      </c>
      <c r="B3286" s="2" t="s">
        <v>7629</v>
      </c>
      <c r="C3286" s="4" t="s">
        <v>7630</v>
      </c>
      <c r="D3286" s="4" t="s">
        <v>7631</v>
      </c>
      <c r="E3286" t="b">
        <v>0</v>
      </c>
    </row>
    <row r="3287" spans="1:5" ht="15" thickBot="1">
      <c r="A3287" s="1">
        <f t="shared" si="51"/>
        <v>3286</v>
      </c>
      <c r="B3287" s="2" t="s">
        <v>7632</v>
      </c>
      <c r="C3287" s="4" t="s">
        <v>178</v>
      </c>
      <c r="D3287" s="4" t="s">
        <v>179</v>
      </c>
      <c r="E3287" t="b">
        <v>0</v>
      </c>
    </row>
    <row r="3288" spans="1:5" ht="15" thickBot="1">
      <c r="A3288" s="1">
        <f t="shared" si="51"/>
        <v>3287</v>
      </c>
      <c r="B3288" s="2" t="s">
        <v>7633</v>
      </c>
      <c r="C3288" s="4" t="s">
        <v>7634</v>
      </c>
      <c r="D3288" s="4" t="s">
        <v>7634</v>
      </c>
      <c r="E3288" t="b">
        <v>0</v>
      </c>
    </row>
    <row r="3289" spans="1:5" ht="15" thickBot="1">
      <c r="A3289" s="1">
        <f t="shared" si="51"/>
        <v>3288</v>
      </c>
      <c r="B3289" s="2" t="s">
        <v>7635</v>
      </c>
      <c r="C3289" s="4" t="s">
        <v>7636</v>
      </c>
      <c r="D3289" s="4" t="s">
        <v>7636</v>
      </c>
      <c r="E3289" t="b">
        <v>0</v>
      </c>
    </row>
    <row r="3290" spans="1:5" ht="15" thickBot="1">
      <c r="A3290" s="1">
        <f t="shared" si="51"/>
        <v>3289</v>
      </c>
      <c r="B3290" s="2" t="s">
        <v>7637</v>
      </c>
      <c r="C3290" s="4" t="s">
        <v>7637</v>
      </c>
      <c r="D3290" s="4" t="s">
        <v>7637</v>
      </c>
      <c r="E3290" t="b">
        <v>0</v>
      </c>
    </row>
    <row r="3291" spans="1:5" ht="15" thickBot="1">
      <c r="A3291" s="1">
        <f t="shared" si="51"/>
        <v>3290</v>
      </c>
      <c r="B3291" s="2" t="s">
        <v>7638</v>
      </c>
      <c r="C3291" s="4" t="s">
        <v>7639</v>
      </c>
      <c r="D3291" s="4" t="s">
        <v>7640</v>
      </c>
      <c r="E3291" t="b">
        <v>0</v>
      </c>
    </row>
    <row r="3292" spans="1:5" ht="26.5" thickBot="1">
      <c r="A3292" s="1">
        <f t="shared" si="51"/>
        <v>3291</v>
      </c>
      <c r="B3292" s="2" t="s">
        <v>7641</v>
      </c>
      <c r="C3292" s="4" t="s">
        <v>7642</v>
      </c>
      <c r="D3292" s="4" t="s">
        <v>7643</v>
      </c>
      <c r="E3292" t="b">
        <v>0</v>
      </c>
    </row>
    <row r="3293" spans="1:5" ht="15" thickBot="1">
      <c r="A3293" s="1">
        <f t="shared" si="51"/>
        <v>3292</v>
      </c>
      <c r="B3293" s="2" t="s">
        <v>7644</v>
      </c>
      <c r="C3293" s="4" t="s">
        <v>7644</v>
      </c>
      <c r="D3293" s="4" t="s">
        <v>7644</v>
      </c>
      <c r="E3293" t="b">
        <v>0</v>
      </c>
    </row>
    <row r="3294" spans="1:5" ht="15" thickBot="1">
      <c r="A3294" s="1">
        <f t="shared" si="51"/>
        <v>3293</v>
      </c>
      <c r="B3294" s="2" t="s">
        <v>7645</v>
      </c>
      <c r="C3294" s="4" t="s">
        <v>7646</v>
      </c>
      <c r="D3294" s="4" t="s">
        <v>7645</v>
      </c>
      <c r="E3294" t="b">
        <v>0</v>
      </c>
    </row>
    <row r="3295" spans="1:5" ht="15" thickBot="1">
      <c r="A3295" s="1">
        <f t="shared" si="51"/>
        <v>3294</v>
      </c>
      <c r="B3295" s="2" t="s">
        <v>7647</v>
      </c>
      <c r="C3295" s="4" t="s">
        <v>7648</v>
      </c>
      <c r="D3295" s="4" t="s">
        <v>7649</v>
      </c>
      <c r="E3295" t="b">
        <v>0</v>
      </c>
    </row>
    <row r="3296" spans="1:5" ht="15" thickBot="1">
      <c r="A3296" s="1">
        <f t="shared" si="51"/>
        <v>3295</v>
      </c>
      <c r="B3296" s="2" t="s">
        <v>7650</v>
      </c>
      <c r="C3296" s="4" t="s">
        <v>7651</v>
      </c>
      <c r="D3296" s="4" t="s">
        <v>7652</v>
      </c>
      <c r="E3296" t="b">
        <v>0</v>
      </c>
    </row>
    <row r="3297" spans="1:5" ht="15" thickBot="1">
      <c r="A3297" s="1">
        <f t="shared" si="51"/>
        <v>3296</v>
      </c>
      <c r="B3297" s="2" t="s">
        <v>7653</v>
      </c>
      <c r="C3297" s="4" t="s">
        <v>7654</v>
      </c>
      <c r="D3297" s="4" t="s">
        <v>7655</v>
      </c>
      <c r="E3297" t="b">
        <v>0</v>
      </c>
    </row>
    <row r="3298" spans="1:5" ht="15" thickBot="1">
      <c r="A3298" s="1">
        <f t="shared" si="51"/>
        <v>3297</v>
      </c>
      <c r="B3298" s="2" t="s">
        <v>7656</v>
      </c>
      <c r="C3298" s="4" t="s">
        <v>7657</v>
      </c>
      <c r="D3298" s="4" t="s">
        <v>7658</v>
      </c>
      <c r="E3298" t="b">
        <v>0</v>
      </c>
    </row>
    <row r="3299" spans="1:5" ht="15" thickBot="1">
      <c r="A3299" s="1">
        <f t="shared" si="51"/>
        <v>3298</v>
      </c>
      <c r="B3299" s="2" t="s">
        <v>7659</v>
      </c>
      <c r="C3299" s="4" t="s">
        <v>7660</v>
      </c>
      <c r="D3299" s="4" t="s">
        <v>7661</v>
      </c>
      <c r="E3299" t="b">
        <v>0</v>
      </c>
    </row>
    <row r="3300" spans="1:5" ht="15" thickBot="1">
      <c r="A3300" s="1">
        <f t="shared" si="51"/>
        <v>3299</v>
      </c>
      <c r="B3300" s="2" t="s">
        <v>7662</v>
      </c>
      <c r="C3300" s="4" t="s">
        <v>7663</v>
      </c>
      <c r="D3300" s="4" t="s">
        <v>7664</v>
      </c>
      <c r="E3300" t="b">
        <v>0</v>
      </c>
    </row>
    <row r="3301" spans="1:5" ht="15" thickBot="1">
      <c r="A3301" s="1">
        <f t="shared" si="51"/>
        <v>3300</v>
      </c>
      <c r="B3301" s="2" t="s">
        <v>7665</v>
      </c>
      <c r="C3301" s="4" t="s">
        <v>7666</v>
      </c>
      <c r="D3301" s="4" t="s">
        <v>7667</v>
      </c>
      <c r="E3301" t="b">
        <v>0</v>
      </c>
    </row>
    <row r="3302" spans="1:5" ht="15" thickBot="1">
      <c r="A3302" s="1">
        <f t="shared" si="51"/>
        <v>3301</v>
      </c>
      <c r="B3302" s="2" t="s">
        <v>7668</v>
      </c>
      <c r="C3302" s="4" t="s">
        <v>7669</v>
      </c>
      <c r="D3302" s="4" t="s">
        <v>2016</v>
      </c>
      <c r="E3302" t="b">
        <v>0</v>
      </c>
    </row>
    <row r="3303" spans="1:5" ht="15" thickBot="1">
      <c r="A3303" s="1">
        <f t="shared" si="51"/>
        <v>3302</v>
      </c>
      <c r="B3303" s="2" t="s">
        <v>7670</v>
      </c>
      <c r="C3303" s="4" t="s">
        <v>7671</v>
      </c>
      <c r="D3303" s="4" t="s">
        <v>7672</v>
      </c>
      <c r="E3303" t="b">
        <v>0</v>
      </c>
    </row>
    <row r="3304" spans="1:5" ht="15" thickBot="1">
      <c r="A3304" s="1">
        <f t="shared" si="51"/>
        <v>3303</v>
      </c>
      <c r="B3304" s="2" t="s">
        <v>7673</v>
      </c>
      <c r="C3304" s="4" t="s">
        <v>7674</v>
      </c>
      <c r="D3304" s="4" t="s">
        <v>1846</v>
      </c>
      <c r="E3304" t="b">
        <v>0</v>
      </c>
    </row>
    <row r="3305" spans="1:5" ht="15" thickBot="1">
      <c r="A3305" s="1">
        <f t="shared" si="51"/>
        <v>3304</v>
      </c>
      <c r="B3305" s="2" t="s">
        <v>7675</v>
      </c>
      <c r="C3305" s="4" t="s">
        <v>7676</v>
      </c>
      <c r="D3305" s="4" t="s">
        <v>7677</v>
      </c>
      <c r="E3305" t="b">
        <v>0</v>
      </c>
    </row>
    <row r="3306" spans="1:5" ht="15" thickBot="1">
      <c r="A3306" s="1">
        <f t="shared" si="51"/>
        <v>3305</v>
      </c>
      <c r="B3306" s="2" t="s">
        <v>7678</v>
      </c>
      <c r="C3306" s="4" t="s">
        <v>7679</v>
      </c>
      <c r="D3306" s="4" t="s">
        <v>7680</v>
      </c>
      <c r="E3306" t="b">
        <v>0</v>
      </c>
    </row>
    <row r="3307" spans="1:5" ht="15" thickBot="1">
      <c r="A3307" s="1">
        <f t="shared" si="51"/>
        <v>3306</v>
      </c>
      <c r="B3307" s="2" t="s">
        <v>7681</v>
      </c>
      <c r="C3307" s="4" t="s">
        <v>1053</v>
      </c>
      <c r="D3307" s="4" t="s">
        <v>1793</v>
      </c>
      <c r="E3307" t="b">
        <v>0</v>
      </c>
    </row>
    <row r="3308" spans="1:5" ht="15" thickBot="1">
      <c r="A3308" s="1">
        <f t="shared" si="51"/>
        <v>3307</v>
      </c>
      <c r="B3308" s="2" t="s">
        <v>7682</v>
      </c>
      <c r="C3308" s="4" t="s">
        <v>7683</v>
      </c>
      <c r="D3308" s="4" t="s">
        <v>7683</v>
      </c>
      <c r="E3308" t="b">
        <v>0</v>
      </c>
    </row>
    <row r="3309" spans="1:5" ht="15" thickBot="1">
      <c r="A3309" s="1">
        <f t="shared" si="51"/>
        <v>3308</v>
      </c>
      <c r="B3309" s="2" t="s">
        <v>7684</v>
      </c>
      <c r="C3309" s="4" t="s">
        <v>7685</v>
      </c>
      <c r="D3309" s="4" t="s">
        <v>7686</v>
      </c>
      <c r="E3309" t="b">
        <v>0</v>
      </c>
    </row>
    <row r="3310" spans="1:5" ht="15" thickBot="1">
      <c r="A3310" s="1">
        <f t="shared" si="51"/>
        <v>3309</v>
      </c>
      <c r="B3310" s="2" t="s">
        <v>7687</v>
      </c>
      <c r="C3310" s="4" t="s">
        <v>7688</v>
      </c>
      <c r="D3310" s="4" t="s">
        <v>7689</v>
      </c>
      <c r="E3310" t="b">
        <v>0</v>
      </c>
    </row>
    <row r="3311" spans="1:5" ht="15" thickBot="1">
      <c r="A3311" s="1">
        <f t="shared" si="51"/>
        <v>3310</v>
      </c>
      <c r="B3311" s="2" t="s">
        <v>7690</v>
      </c>
      <c r="C3311" s="4" t="s">
        <v>7691</v>
      </c>
      <c r="D3311" s="4" t="s">
        <v>7692</v>
      </c>
      <c r="E3311" t="b">
        <v>0</v>
      </c>
    </row>
    <row r="3312" spans="1:5" ht="15" thickBot="1">
      <c r="A3312" s="1">
        <f t="shared" si="51"/>
        <v>3311</v>
      </c>
      <c r="B3312" s="2" t="s">
        <v>7693</v>
      </c>
      <c r="C3312" s="4" t="s">
        <v>7694</v>
      </c>
      <c r="D3312" s="4" t="s">
        <v>7694</v>
      </c>
      <c r="E3312" t="b">
        <v>0</v>
      </c>
    </row>
    <row r="3313" spans="1:5" ht="15" thickBot="1">
      <c r="A3313" s="1">
        <f t="shared" si="51"/>
        <v>3312</v>
      </c>
      <c r="B3313" s="2" t="s">
        <v>7695</v>
      </c>
      <c r="C3313" s="4" t="s">
        <v>1965</v>
      </c>
      <c r="D3313" s="4" t="s">
        <v>1966</v>
      </c>
      <c r="E3313" t="b">
        <v>0</v>
      </c>
    </row>
    <row r="3314" spans="1:5" ht="15" thickBot="1">
      <c r="A3314" s="1">
        <f t="shared" si="51"/>
        <v>3313</v>
      </c>
      <c r="B3314" s="2" t="s">
        <v>7696</v>
      </c>
      <c r="C3314" s="4" t="s">
        <v>6138</v>
      </c>
      <c r="D3314" s="4" t="s">
        <v>6137</v>
      </c>
      <c r="E3314" t="b">
        <v>0</v>
      </c>
    </row>
    <row r="3315" spans="1:5" ht="15" thickBot="1">
      <c r="A3315" s="1">
        <f t="shared" si="51"/>
        <v>3314</v>
      </c>
      <c r="B3315" s="2" t="s">
        <v>7697</v>
      </c>
      <c r="C3315" s="4" t="s">
        <v>6861</v>
      </c>
      <c r="D3315" s="4" t="s">
        <v>6862</v>
      </c>
      <c r="E3315" t="b">
        <v>0</v>
      </c>
    </row>
    <row r="3316" spans="1:5" ht="15" thickBot="1">
      <c r="A3316" s="1">
        <f t="shared" si="51"/>
        <v>3315</v>
      </c>
      <c r="B3316" s="2" t="s">
        <v>469</v>
      </c>
      <c r="C3316" s="4" t="s">
        <v>468</v>
      </c>
      <c r="D3316" s="4" t="s">
        <v>469</v>
      </c>
      <c r="E3316" t="b">
        <v>0</v>
      </c>
    </row>
    <row r="3317" spans="1:5" ht="15" thickBot="1">
      <c r="A3317" s="1">
        <f t="shared" si="51"/>
        <v>3316</v>
      </c>
      <c r="B3317" s="2" t="s">
        <v>7698</v>
      </c>
      <c r="C3317" s="4" t="s">
        <v>7699</v>
      </c>
      <c r="D3317" s="4" t="s">
        <v>7700</v>
      </c>
      <c r="E3317" t="b">
        <v>0</v>
      </c>
    </row>
    <row r="3318" spans="1:5" ht="15" thickBot="1">
      <c r="A3318" s="1">
        <f t="shared" si="51"/>
        <v>3317</v>
      </c>
      <c r="B3318" s="2" t="s">
        <v>7701</v>
      </c>
      <c r="C3318" s="4" t="s">
        <v>4337</v>
      </c>
      <c r="D3318" s="4" t="s">
        <v>4338</v>
      </c>
      <c r="E3318" t="b">
        <v>0</v>
      </c>
    </row>
    <row r="3319" spans="1:5" ht="15" thickBot="1">
      <c r="A3319" s="1">
        <f t="shared" si="51"/>
        <v>3318</v>
      </c>
      <c r="B3319" s="2" t="s">
        <v>7702</v>
      </c>
      <c r="C3319" s="4" t="s">
        <v>7703</v>
      </c>
      <c r="D3319" s="4" t="s">
        <v>7704</v>
      </c>
      <c r="E3319" t="b">
        <v>0</v>
      </c>
    </row>
    <row r="3320" spans="1:5" ht="15" thickBot="1">
      <c r="A3320" s="1">
        <f t="shared" si="51"/>
        <v>3319</v>
      </c>
      <c r="B3320" s="2" t="s">
        <v>7705</v>
      </c>
      <c r="C3320" s="4" t="s">
        <v>7706</v>
      </c>
      <c r="D3320" s="4" t="s">
        <v>7706</v>
      </c>
      <c r="E3320" t="b">
        <v>0</v>
      </c>
    </row>
    <row r="3321" spans="1:5" ht="15" thickBot="1">
      <c r="A3321" s="1">
        <f t="shared" si="51"/>
        <v>3320</v>
      </c>
      <c r="B3321" s="2" t="s">
        <v>7707</v>
      </c>
      <c r="C3321" s="4" t="s">
        <v>7708</v>
      </c>
      <c r="D3321" s="4" t="s">
        <v>7709</v>
      </c>
      <c r="E3321" t="b">
        <v>0</v>
      </c>
    </row>
    <row r="3322" spans="1:5" ht="15" thickBot="1">
      <c r="A3322" s="1">
        <f t="shared" si="51"/>
        <v>3321</v>
      </c>
      <c r="B3322" s="2" t="s">
        <v>7710</v>
      </c>
      <c r="C3322" s="4" t="s">
        <v>7711</v>
      </c>
      <c r="D3322" s="4" t="s">
        <v>7711</v>
      </c>
      <c r="E3322" t="b">
        <v>0</v>
      </c>
    </row>
    <row r="3323" spans="1:5" ht="15" thickBot="1">
      <c r="A3323" s="1">
        <f t="shared" si="51"/>
        <v>3322</v>
      </c>
      <c r="B3323" s="2" t="s">
        <v>7712</v>
      </c>
      <c r="C3323" s="4" t="s">
        <v>7713</v>
      </c>
      <c r="D3323" s="4" t="s">
        <v>7714</v>
      </c>
      <c r="E3323" t="b">
        <v>0</v>
      </c>
    </row>
    <row r="3324" spans="1:5" ht="15" thickBot="1">
      <c r="A3324" s="1">
        <f t="shared" si="51"/>
        <v>3323</v>
      </c>
      <c r="B3324" s="2" t="s">
        <v>7715</v>
      </c>
      <c r="C3324" s="4" t="s">
        <v>7716</v>
      </c>
      <c r="D3324" s="4" t="s">
        <v>7717</v>
      </c>
      <c r="E3324" t="b">
        <v>0</v>
      </c>
    </row>
    <row r="3325" spans="1:5" ht="15" thickBot="1">
      <c r="A3325" s="1">
        <f t="shared" si="51"/>
        <v>3324</v>
      </c>
      <c r="B3325" s="2" t="s">
        <v>7718</v>
      </c>
      <c r="C3325" s="4" t="s">
        <v>7719</v>
      </c>
      <c r="D3325" s="4" t="s">
        <v>7720</v>
      </c>
      <c r="E3325" t="b">
        <v>0</v>
      </c>
    </row>
    <row r="3326" spans="1:5" ht="15" thickBot="1">
      <c r="A3326" s="1">
        <f t="shared" si="51"/>
        <v>3325</v>
      </c>
      <c r="B3326" s="2" t="s">
        <v>7721</v>
      </c>
      <c r="C3326" s="4" t="s">
        <v>7722</v>
      </c>
      <c r="D3326" s="4" t="s">
        <v>7722</v>
      </c>
      <c r="E3326" t="b">
        <v>0</v>
      </c>
    </row>
    <row r="3327" spans="1:5" ht="15" thickBot="1">
      <c r="A3327" s="1">
        <f t="shared" si="51"/>
        <v>3326</v>
      </c>
      <c r="B3327" s="2" t="s">
        <v>7723</v>
      </c>
      <c r="C3327" s="4" t="s">
        <v>5235</v>
      </c>
      <c r="D3327" s="4" t="s">
        <v>5236</v>
      </c>
      <c r="E3327" t="b">
        <v>0</v>
      </c>
    </row>
    <row r="3328" spans="1:5" ht="15" thickBot="1">
      <c r="A3328" s="1">
        <f t="shared" si="51"/>
        <v>3327</v>
      </c>
      <c r="B3328" s="2" t="s">
        <v>7724</v>
      </c>
      <c r="C3328" s="4" t="s">
        <v>6910</v>
      </c>
      <c r="D3328" s="4" t="s">
        <v>6911</v>
      </c>
      <c r="E3328" t="b">
        <v>0</v>
      </c>
    </row>
    <row r="3329" spans="1:5" ht="15" thickBot="1">
      <c r="A3329" s="1">
        <f t="shared" si="51"/>
        <v>3328</v>
      </c>
      <c r="B3329" s="2" t="s">
        <v>7725</v>
      </c>
      <c r="C3329" s="4" t="s">
        <v>7726</v>
      </c>
      <c r="D3329" s="5" t="s">
        <v>7727</v>
      </c>
      <c r="E3329" t="b">
        <v>0</v>
      </c>
    </row>
    <row r="3330" spans="1:5" ht="15" thickBot="1">
      <c r="A3330" s="1">
        <f t="shared" si="51"/>
        <v>3329</v>
      </c>
      <c r="B3330" s="2" t="s">
        <v>7728</v>
      </c>
      <c r="C3330" s="4" t="s">
        <v>7729</v>
      </c>
      <c r="D3330" s="4" t="s">
        <v>7730</v>
      </c>
      <c r="E3330" t="b">
        <v>0</v>
      </c>
    </row>
    <row r="3331" spans="1:5" ht="15" thickBot="1">
      <c r="A3331" s="1">
        <f t="shared" si="51"/>
        <v>3330</v>
      </c>
      <c r="B3331" s="2" t="s">
        <v>7731</v>
      </c>
      <c r="C3331" s="4" t="s">
        <v>7732</v>
      </c>
      <c r="D3331" s="4" t="s">
        <v>7733</v>
      </c>
      <c r="E3331" t="b">
        <v>0</v>
      </c>
    </row>
    <row r="3332" spans="1:5" ht="15" thickBot="1">
      <c r="A3332" s="1">
        <f t="shared" ref="A3332:A3395" si="52">A3331+1</f>
        <v>3331</v>
      </c>
      <c r="B3332" s="2" t="s">
        <v>7734</v>
      </c>
      <c r="C3332" s="4" t="s">
        <v>7735</v>
      </c>
      <c r="D3332" s="4" t="s">
        <v>7736</v>
      </c>
      <c r="E3332" t="b">
        <v>0</v>
      </c>
    </row>
    <row r="3333" spans="1:5" ht="15" thickBot="1">
      <c r="A3333" s="1">
        <f t="shared" si="52"/>
        <v>3332</v>
      </c>
      <c r="B3333" s="2" t="s">
        <v>7737</v>
      </c>
      <c r="C3333" s="4" t="s">
        <v>7738</v>
      </c>
      <c r="D3333" s="4" t="s">
        <v>7739</v>
      </c>
      <c r="E3333" t="b">
        <v>0</v>
      </c>
    </row>
    <row r="3334" spans="1:5" ht="15" thickBot="1">
      <c r="A3334" s="1">
        <f t="shared" si="52"/>
        <v>3333</v>
      </c>
      <c r="B3334" s="2" t="s">
        <v>7740</v>
      </c>
      <c r="C3334" s="4" t="s">
        <v>2974</v>
      </c>
      <c r="D3334" s="4" t="s">
        <v>2973</v>
      </c>
      <c r="E3334" t="b">
        <v>0</v>
      </c>
    </row>
    <row r="3335" spans="1:5" ht="15" thickBot="1">
      <c r="A3335" s="1">
        <f t="shared" si="52"/>
        <v>3334</v>
      </c>
      <c r="B3335" s="2" t="s">
        <v>7741</v>
      </c>
      <c r="C3335" s="4" t="s">
        <v>5591</v>
      </c>
      <c r="D3335" s="4" t="s">
        <v>5592</v>
      </c>
      <c r="E3335" t="b">
        <v>0</v>
      </c>
    </row>
    <row r="3336" spans="1:5" ht="15" thickBot="1">
      <c r="A3336" s="1">
        <f t="shared" si="52"/>
        <v>3335</v>
      </c>
      <c r="B3336" s="2" t="s">
        <v>7742</v>
      </c>
      <c r="C3336" s="4" t="s">
        <v>7743</v>
      </c>
      <c r="D3336" s="4" t="s">
        <v>7742</v>
      </c>
      <c r="E3336" t="b">
        <v>0</v>
      </c>
    </row>
    <row r="3337" spans="1:5" ht="15" thickBot="1">
      <c r="A3337" s="1">
        <f t="shared" si="52"/>
        <v>3336</v>
      </c>
      <c r="B3337" s="2" t="s">
        <v>7744</v>
      </c>
      <c r="C3337" s="4" t="s">
        <v>7745</v>
      </c>
      <c r="D3337" s="4" t="s">
        <v>7746</v>
      </c>
      <c r="E3337" t="b">
        <v>0</v>
      </c>
    </row>
    <row r="3338" spans="1:5" ht="15" thickBot="1">
      <c r="A3338" s="1">
        <f t="shared" si="52"/>
        <v>3337</v>
      </c>
      <c r="B3338" s="2" t="s">
        <v>7747</v>
      </c>
      <c r="C3338" s="4" t="s">
        <v>7748</v>
      </c>
      <c r="D3338" s="4" t="s">
        <v>7749</v>
      </c>
      <c r="E3338" t="b">
        <v>0</v>
      </c>
    </row>
    <row r="3339" spans="1:5" ht="15" thickBot="1">
      <c r="A3339" s="1">
        <f t="shared" si="52"/>
        <v>3338</v>
      </c>
      <c r="B3339" s="2" t="s">
        <v>7750</v>
      </c>
      <c r="C3339" s="4" t="s">
        <v>7751</v>
      </c>
      <c r="D3339" s="4" t="s">
        <v>7750</v>
      </c>
      <c r="E3339" t="b">
        <v>0</v>
      </c>
    </row>
    <row r="3340" spans="1:5" ht="15" thickBot="1">
      <c r="A3340" s="1">
        <f t="shared" si="52"/>
        <v>3339</v>
      </c>
      <c r="B3340" s="2" t="s">
        <v>7752</v>
      </c>
      <c r="C3340" s="4" t="s">
        <v>7753</v>
      </c>
      <c r="D3340" s="4" t="s">
        <v>7754</v>
      </c>
      <c r="E3340" t="b">
        <v>0</v>
      </c>
    </row>
    <row r="3341" spans="1:5" ht="15" thickBot="1">
      <c r="A3341" s="1">
        <f t="shared" si="52"/>
        <v>3340</v>
      </c>
      <c r="B3341" s="2" t="s">
        <v>7755</v>
      </c>
      <c r="C3341" s="4" t="s">
        <v>7756</v>
      </c>
      <c r="D3341" s="4" t="s">
        <v>3364</v>
      </c>
      <c r="E3341" t="b">
        <v>0</v>
      </c>
    </row>
    <row r="3342" spans="1:5" ht="15" thickBot="1">
      <c r="A3342" s="1">
        <f t="shared" si="52"/>
        <v>3341</v>
      </c>
      <c r="B3342" s="2" t="s">
        <v>7757</v>
      </c>
      <c r="C3342" s="4" t="s">
        <v>7758</v>
      </c>
      <c r="D3342" s="4" t="s">
        <v>7759</v>
      </c>
      <c r="E3342" t="b">
        <v>0</v>
      </c>
    </row>
    <row r="3343" spans="1:5" ht="15" thickBot="1">
      <c r="A3343" s="1">
        <f t="shared" si="52"/>
        <v>3342</v>
      </c>
      <c r="B3343" s="2" t="s">
        <v>7760</v>
      </c>
      <c r="C3343" s="4" t="s">
        <v>7761</v>
      </c>
      <c r="D3343" s="4" t="s">
        <v>7762</v>
      </c>
      <c r="E3343" t="b">
        <v>0</v>
      </c>
    </row>
    <row r="3344" spans="1:5" ht="15" thickBot="1">
      <c r="A3344" s="1">
        <f t="shared" si="52"/>
        <v>3343</v>
      </c>
      <c r="B3344" s="2" t="s">
        <v>7763</v>
      </c>
      <c r="C3344" s="4" t="s">
        <v>7764</v>
      </c>
      <c r="D3344" s="4" t="s">
        <v>7764</v>
      </c>
      <c r="E3344" t="b">
        <v>0</v>
      </c>
    </row>
    <row r="3345" spans="1:5" ht="15" thickBot="1">
      <c r="A3345" s="1">
        <f t="shared" si="52"/>
        <v>3344</v>
      </c>
      <c r="B3345" s="2" t="s">
        <v>7765</v>
      </c>
      <c r="C3345" s="4" t="s">
        <v>2800</v>
      </c>
      <c r="D3345" s="4" t="s">
        <v>2801</v>
      </c>
      <c r="E3345" t="b">
        <v>0</v>
      </c>
    </row>
    <row r="3346" spans="1:5" ht="15" thickBot="1">
      <c r="A3346" s="1">
        <f t="shared" si="52"/>
        <v>3345</v>
      </c>
      <c r="B3346" s="2" t="s">
        <v>7766</v>
      </c>
      <c r="C3346" s="4" t="s">
        <v>7767</v>
      </c>
      <c r="D3346" s="4" t="s">
        <v>7768</v>
      </c>
      <c r="E3346" t="b">
        <v>0</v>
      </c>
    </row>
    <row r="3347" spans="1:5" ht="15" thickBot="1">
      <c r="A3347" s="1">
        <f t="shared" si="52"/>
        <v>3346</v>
      </c>
      <c r="B3347" s="2" t="s">
        <v>7769</v>
      </c>
      <c r="C3347" s="4" t="s">
        <v>7770</v>
      </c>
      <c r="D3347" s="4" t="s">
        <v>7770</v>
      </c>
      <c r="E3347" t="b">
        <v>0</v>
      </c>
    </row>
    <row r="3348" spans="1:5" ht="15" thickBot="1">
      <c r="A3348" s="1">
        <f t="shared" si="52"/>
        <v>3347</v>
      </c>
      <c r="B3348" s="2" t="s">
        <v>7771</v>
      </c>
      <c r="C3348" s="4" t="s">
        <v>7772</v>
      </c>
      <c r="D3348" s="4" t="s">
        <v>7773</v>
      </c>
      <c r="E3348" t="b">
        <v>0</v>
      </c>
    </row>
    <row r="3349" spans="1:5" ht="15" thickBot="1">
      <c r="A3349" s="1">
        <f t="shared" si="52"/>
        <v>3348</v>
      </c>
      <c r="B3349" s="2" t="s">
        <v>7774</v>
      </c>
      <c r="C3349" s="4" t="s">
        <v>7775</v>
      </c>
      <c r="D3349" s="4" t="s">
        <v>7775</v>
      </c>
      <c r="E3349" t="b">
        <v>0</v>
      </c>
    </row>
    <row r="3350" spans="1:5" ht="15" thickBot="1">
      <c r="A3350" s="1">
        <f t="shared" si="52"/>
        <v>3349</v>
      </c>
      <c r="B3350" s="2" t="s">
        <v>7776</v>
      </c>
      <c r="C3350" s="4" t="s">
        <v>7777</v>
      </c>
      <c r="D3350" s="4" t="s">
        <v>7777</v>
      </c>
      <c r="E3350" t="b">
        <v>0</v>
      </c>
    </row>
    <row r="3351" spans="1:5" ht="15" thickBot="1">
      <c r="A3351" s="1">
        <f t="shared" si="52"/>
        <v>3350</v>
      </c>
      <c r="B3351" s="2" t="s">
        <v>7778</v>
      </c>
      <c r="C3351" s="4" t="s">
        <v>7779</v>
      </c>
      <c r="D3351" s="4" t="s">
        <v>7780</v>
      </c>
      <c r="E3351" t="b">
        <v>0</v>
      </c>
    </row>
    <row r="3352" spans="1:5" ht="15" thickBot="1">
      <c r="A3352" s="1">
        <f t="shared" si="52"/>
        <v>3351</v>
      </c>
      <c r="B3352" s="2" t="s">
        <v>7781</v>
      </c>
      <c r="C3352" s="4" t="s">
        <v>7782</v>
      </c>
      <c r="D3352" s="4" t="s">
        <v>7783</v>
      </c>
      <c r="E3352" t="b">
        <v>0</v>
      </c>
    </row>
    <row r="3353" spans="1:5" ht="15" thickBot="1">
      <c r="A3353" s="1">
        <f t="shared" si="52"/>
        <v>3352</v>
      </c>
      <c r="B3353" s="2" t="s">
        <v>7784</v>
      </c>
      <c r="C3353" s="4" t="s">
        <v>6940</v>
      </c>
      <c r="D3353" s="4" t="s">
        <v>6941</v>
      </c>
      <c r="E3353" t="b">
        <v>0</v>
      </c>
    </row>
    <row r="3354" spans="1:5" ht="15" thickBot="1">
      <c r="A3354" s="1">
        <f t="shared" si="52"/>
        <v>3353</v>
      </c>
      <c r="B3354" s="2" t="s">
        <v>7785</v>
      </c>
      <c r="C3354" s="4" t="s">
        <v>7786</v>
      </c>
      <c r="D3354" s="4" t="s">
        <v>7787</v>
      </c>
      <c r="E3354" t="b">
        <v>0</v>
      </c>
    </row>
    <row r="3355" spans="1:5" ht="15" thickBot="1">
      <c r="A3355" s="1">
        <f t="shared" si="52"/>
        <v>3354</v>
      </c>
      <c r="B3355" s="2" t="s">
        <v>7788</v>
      </c>
      <c r="C3355" s="4" t="s">
        <v>7789</v>
      </c>
      <c r="D3355" s="4" t="s">
        <v>7790</v>
      </c>
      <c r="E3355" t="b">
        <v>0</v>
      </c>
    </row>
    <row r="3356" spans="1:5" ht="15" thickBot="1">
      <c r="A3356" s="1">
        <f t="shared" si="52"/>
        <v>3355</v>
      </c>
      <c r="B3356" s="2" t="s">
        <v>7791</v>
      </c>
      <c r="C3356" s="4" t="s">
        <v>7792</v>
      </c>
      <c r="D3356" s="4" t="s">
        <v>7793</v>
      </c>
      <c r="E3356" t="b">
        <v>0</v>
      </c>
    </row>
    <row r="3357" spans="1:5" ht="15" thickBot="1">
      <c r="A3357" s="1">
        <f t="shared" si="52"/>
        <v>3356</v>
      </c>
      <c r="B3357" s="2" t="s">
        <v>7794</v>
      </c>
      <c r="C3357" s="4" t="s">
        <v>7795</v>
      </c>
      <c r="D3357" s="4" t="s">
        <v>7794</v>
      </c>
      <c r="E3357" t="b">
        <v>0</v>
      </c>
    </row>
    <row r="3358" spans="1:5" ht="15" thickBot="1">
      <c r="A3358" s="1">
        <f t="shared" si="52"/>
        <v>3357</v>
      </c>
      <c r="B3358" s="2" t="s">
        <v>7796</v>
      </c>
      <c r="C3358" s="4" t="s">
        <v>7439</v>
      </c>
      <c r="D3358" s="4" t="s">
        <v>7440</v>
      </c>
      <c r="E3358" t="b">
        <v>0</v>
      </c>
    </row>
    <row r="3359" spans="1:5" ht="15" thickBot="1">
      <c r="A3359" s="1">
        <f t="shared" si="52"/>
        <v>3358</v>
      </c>
      <c r="B3359" s="2" t="s">
        <v>7797</v>
      </c>
      <c r="C3359" s="4" t="s">
        <v>7798</v>
      </c>
      <c r="D3359" s="4" t="s">
        <v>7799</v>
      </c>
      <c r="E3359" t="b">
        <v>0</v>
      </c>
    </row>
    <row r="3360" spans="1:5" ht="15" thickBot="1">
      <c r="A3360" s="1">
        <f t="shared" si="52"/>
        <v>3359</v>
      </c>
      <c r="B3360" s="2" t="s">
        <v>7800</v>
      </c>
      <c r="C3360" s="4" t="s">
        <v>7801</v>
      </c>
      <c r="D3360" s="4" t="s">
        <v>7800</v>
      </c>
      <c r="E3360" t="b">
        <v>0</v>
      </c>
    </row>
    <row r="3361" spans="1:5" ht="15" thickBot="1">
      <c r="A3361" s="1">
        <f t="shared" si="52"/>
        <v>3360</v>
      </c>
      <c r="B3361" s="2" t="s">
        <v>7802</v>
      </c>
      <c r="C3361" s="4" t="s">
        <v>7803</v>
      </c>
      <c r="D3361" s="4" t="s">
        <v>2323</v>
      </c>
      <c r="E3361" t="b">
        <v>0</v>
      </c>
    </row>
    <row r="3362" spans="1:5" ht="15" thickBot="1">
      <c r="A3362" s="1">
        <f t="shared" si="52"/>
        <v>3361</v>
      </c>
      <c r="B3362" s="2" t="s">
        <v>7804</v>
      </c>
      <c r="C3362" s="4" t="s">
        <v>7805</v>
      </c>
      <c r="D3362" s="4" t="s">
        <v>7806</v>
      </c>
      <c r="E3362" t="b">
        <v>0</v>
      </c>
    </row>
    <row r="3363" spans="1:5" ht="15" thickBot="1">
      <c r="A3363" s="1">
        <f t="shared" si="52"/>
        <v>3362</v>
      </c>
      <c r="B3363" s="2" t="s">
        <v>7807</v>
      </c>
      <c r="C3363" s="4" t="s">
        <v>1940</v>
      </c>
      <c r="D3363" s="4" t="s">
        <v>1939</v>
      </c>
      <c r="E3363" t="b">
        <v>0</v>
      </c>
    </row>
    <row r="3364" spans="1:5" ht="15" thickBot="1">
      <c r="A3364" s="1">
        <f t="shared" si="52"/>
        <v>3363</v>
      </c>
      <c r="B3364" s="2" t="s">
        <v>7808</v>
      </c>
      <c r="C3364" s="4" t="s">
        <v>7809</v>
      </c>
      <c r="D3364" s="4" t="s">
        <v>7808</v>
      </c>
      <c r="E3364" t="b">
        <v>0</v>
      </c>
    </row>
    <row r="3365" spans="1:5" ht="15" thickBot="1">
      <c r="A3365" s="1">
        <f t="shared" si="52"/>
        <v>3364</v>
      </c>
      <c r="B3365" s="2" t="s">
        <v>7810</v>
      </c>
      <c r="C3365" s="4" t="s">
        <v>7811</v>
      </c>
      <c r="D3365" s="4" t="s">
        <v>7812</v>
      </c>
      <c r="E3365" t="b">
        <v>0</v>
      </c>
    </row>
    <row r="3366" spans="1:5" ht="15" thickBot="1">
      <c r="A3366" s="1">
        <f t="shared" si="52"/>
        <v>3365</v>
      </c>
      <c r="B3366" s="2" t="s">
        <v>7813</v>
      </c>
      <c r="C3366" s="4" t="s">
        <v>7814</v>
      </c>
      <c r="D3366" s="4" t="s">
        <v>7815</v>
      </c>
      <c r="E3366" t="b">
        <v>0</v>
      </c>
    </row>
    <row r="3367" spans="1:5" ht="15" thickBot="1">
      <c r="A3367" s="1">
        <f t="shared" si="52"/>
        <v>3366</v>
      </c>
      <c r="B3367" s="2" t="s">
        <v>7816</v>
      </c>
      <c r="C3367" s="4" t="s">
        <v>7817</v>
      </c>
      <c r="D3367" s="4" t="s">
        <v>7818</v>
      </c>
      <c r="E3367" t="b">
        <v>0</v>
      </c>
    </row>
    <row r="3368" spans="1:5" ht="15" thickBot="1">
      <c r="A3368" s="1">
        <f t="shared" si="52"/>
        <v>3367</v>
      </c>
      <c r="B3368" s="2" t="s">
        <v>7819</v>
      </c>
      <c r="C3368" s="4" t="s">
        <v>7820</v>
      </c>
      <c r="D3368" s="4" t="s">
        <v>7821</v>
      </c>
      <c r="E3368" t="b">
        <v>0</v>
      </c>
    </row>
    <row r="3369" spans="1:5" ht="15" thickBot="1">
      <c r="A3369" s="1">
        <f t="shared" si="52"/>
        <v>3368</v>
      </c>
      <c r="B3369" s="2" t="s">
        <v>7822</v>
      </c>
      <c r="C3369" s="4" t="s">
        <v>7823</v>
      </c>
      <c r="D3369" s="4" t="s">
        <v>7824</v>
      </c>
      <c r="E3369" t="b">
        <v>0</v>
      </c>
    </row>
    <row r="3370" spans="1:5" ht="15" thickBot="1">
      <c r="A3370" s="1">
        <f t="shared" si="52"/>
        <v>3369</v>
      </c>
      <c r="B3370" s="2" t="s">
        <v>7825</v>
      </c>
      <c r="C3370" s="4" t="s">
        <v>7826</v>
      </c>
      <c r="D3370" s="4" t="s">
        <v>7827</v>
      </c>
      <c r="E3370" t="b">
        <v>0</v>
      </c>
    </row>
    <row r="3371" spans="1:5" ht="15" thickBot="1">
      <c r="A3371" s="1">
        <f t="shared" si="52"/>
        <v>3370</v>
      </c>
      <c r="B3371" s="2" t="s">
        <v>7828</v>
      </c>
      <c r="C3371" s="4" t="s">
        <v>7829</v>
      </c>
      <c r="D3371" s="4" t="s">
        <v>7830</v>
      </c>
      <c r="E3371" t="b">
        <v>0</v>
      </c>
    </row>
    <row r="3372" spans="1:5" ht="15" thickBot="1">
      <c r="A3372" s="1">
        <f t="shared" si="52"/>
        <v>3371</v>
      </c>
      <c r="B3372" s="2" t="s">
        <v>7831</v>
      </c>
      <c r="C3372" s="4" t="s">
        <v>7832</v>
      </c>
      <c r="D3372" s="4" t="s">
        <v>7831</v>
      </c>
      <c r="E3372" t="b">
        <v>0</v>
      </c>
    </row>
    <row r="3373" spans="1:5" ht="15" thickBot="1">
      <c r="A3373" s="1">
        <f t="shared" si="52"/>
        <v>3372</v>
      </c>
      <c r="B3373" s="2" t="s">
        <v>7833</v>
      </c>
      <c r="C3373" s="4" t="s">
        <v>428</v>
      </c>
      <c r="D3373" s="4" t="s">
        <v>429</v>
      </c>
      <c r="E3373" t="b">
        <v>0</v>
      </c>
    </row>
    <row r="3374" spans="1:5" ht="15" thickBot="1">
      <c r="A3374" s="1">
        <f t="shared" si="52"/>
        <v>3373</v>
      </c>
      <c r="B3374" s="2" t="s">
        <v>7834</v>
      </c>
      <c r="C3374" s="4" t="s">
        <v>7835</v>
      </c>
      <c r="D3374" s="4" t="s">
        <v>7834</v>
      </c>
      <c r="E3374" t="b">
        <v>0</v>
      </c>
    </row>
    <row r="3375" spans="1:5" ht="15" thickBot="1">
      <c r="A3375" s="1">
        <f t="shared" si="52"/>
        <v>3374</v>
      </c>
      <c r="B3375" s="2" t="s">
        <v>7836</v>
      </c>
      <c r="C3375" s="4" t="s">
        <v>7837</v>
      </c>
      <c r="D3375" s="4" t="s">
        <v>7838</v>
      </c>
      <c r="E3375" t="b">
        <v>0</v>
      </c>
    </row>
    <row r="3376" spans="1:5" ht="15" thickBot="1">
      <c r="A3376" s="1">
        <f t="shared" si="52"/>
        <v>3375</v>
      </c>
      <c r="B3376" s="2" t="s">
        <v>7839</v>
      </c>
      <c r="C3376" s="4" t="s">
        <v>7840</v>
      </c>
      <c r="D3376" s="4" t="s">
        <v>7841</v>
      </c>
      <c r="E3376" t="b">
        <v>0</v>
      </c>
    </row>
    <row r="3377" spans="1:5" ht="15" thickBot="1">
      <c r="A3377" s="1">
        <f t="shared" si="52"/>
        <v>3376</v>
      </c>
      <c r="B3377" s="2" t="s">
        <v>7842</v>
      </c>
      <c r="C3377" s="4" t="s">
        <v>2321</v>
      </c>
      <c r="D3377" s="4" t="s">
        <v>2322</v>
      </c>
      <c r="E3377" t="b">
        <v>0</v>
      </c>
    </row>
    <row r="3378" spans="1:5" ht="15" thickBot="1">
      <c r="A3378" s="1">
        <f t="shared" si="52"/>
        <v>3377</v>
      </c>
      <c r="B3378" s="2" t="s">
        <v>7843</v>
      </c>
      <c r="C3378" s="4" t="s">
        <v>7844</v>
      </c>
      <c r="D3378" s="4" t="s">
        <v>7844</v>
      </c>
      <c r="E3378" t="b">
        <v>0</v>
      </c>
    </row>
    <row r="3379" spans="1:5" ht="15" thickBot="1">
      <c r="A3379" s="1">
        <f t="shared" si="52"/>
        <v>3378</v>
      </c>
      <c r="B3379" s="2" t="s">
        <v>7845</v>
      </c>
      <c r="C3379" s="4" t="s">
        <v>7846</v>
      </c>
      <c r="D3379" s="4" t="s">
        <v>7847</v>
      </c>
      <c r="E3379" t="b">
        <v>0</v>
      </c>
    </row>
    <row r="3380" spans="1:5" ht="15" thickBot="1">
      <c r="A3380" s="1">
        <f t="shared" si="52"/>
        <v>3379</v>
      </c>
      <c r="B3380" s="2" t="s">
        <v>7848</v>
      </c>
      <c r="C3380" s="4" t="s">
        <v>7849</v>
      </c>
      <c r="D3380" s="4" t="s">
        <v>247</v>
      </c>
      <c r="E3380" t="b">
        <v>0</v>
      </c>
    </row>
    <row r="3381" spans="1:5" ht="15" thickBot="1">
      <c r="A3381" s="1">
        <f t="shared" si="52"/>
        <v>3380</v>
      </c>
      <c r="B3381" s="2" t="s">
        <v>7850</v>
      </c>
      <c r="C3381" s="4" t="s">
        <v>7851</v>
      </c>
      <c r="D3381" s="4" t="s">
        <v>7850</v>
      </c>
      <c r="E3381" t="b">
        <v>0</v>
      </c>
    </row>
    <row r="3382" spans="1:5" ht="15" thickBot="1">
      <c r="A3382" s="1">
        <f t="shared" si="52"/>
        <v>3381</v>
      </c>
      <c r="B3382" s="2" t="s">
        <v>7852</v>
      </c>
      <c r="C3382" s="4" t="s">
        <v>7853</v>
      </c>
      <c r="D3382" s="5" t="s">
        <v>7854</v>
      </c>
      <c r="E3382" t="b">
        <v>0</v>
      </c>
    </row>
    <row r="3383" spans="1:5" ht="15" thickBot="1">
      <c r="A3383" s="1">
        <f t="shared" si="52"/>
        <v>3382</v>
      </c>
      <c r="B3383" s="2" t="s">
        <v>7855</v>
      </c>
      <c r="C3383" s="4" t="s">
        <v>7856</v>
      </c>
      <c r="D3383" s="4" t="s">
        <v>7855</v>
      </c>
      <c r="E3383" t="b">
        <v>0</v>
      </c>
    </row>
    <row r="3384" spans="1:5" ht="15" thickBot="1">
      <c r="A3384" s="1">
        <f t="shared" si="52"/>
        <v>3383</v>
      </c>
      <c r="B3384" s="2" t="s">
        <v>7857</v>
      </c>
      <c r="C3384" s="4" t="s">
        <v>7858</v>
      </c>
      <c r="D3384" s="4" t="s">
        <v>7857</v>
      </c>
      <c r="E3384" t="b">
        <v>0</v>
      </c>
    </row>
    <row r="3385" spans="1:5" ht="15" thickBot="1">
      <c r="A3385" s="1">
        <f t="shared" si="52"/>
        <v>3384</v>
      </c>
      <c r="B3385" s="2" t="s">
        <v>7859</v>
      </c>
      <c r="C3385" s="4" t="s">
        <v>7860</v>
      </c>
      <c r="D3385" s="4" t="s">
        <v>7859</v>
      </c>
      <c r="E3385" t="b">
        <v>0</v>
      </c>
    </row>
    <row r="3386" spans="1:5" ht="15" thickBot="1">
      <c r="A3386" s="1">
        <f t="shared" si="52"/>
        <v>3385</v>
      </c>
      <c r="B3386" s="2" t="s">
        <v>7861</v>
      </c>
      <c r="C3386" s="4" t="s">
        <v>7862</v>
      </c>
      <c r="D3386" s="4" t="s">
        <v>7863</v>
      </c>
      <c r="E3386" t="b">
        <v>0</v>
      </c>
    </row>
    <row r="3387" spans="1:5" ht="15" thickBot="1">
      <c r="A3387" s="1">
        <f t="shared" si="52"/>
        <v>3386</v>
      </c>
      <c r="B3387" s="2" t="s">
        <v>7864</v>
      </c>
      <c r="C3387" s="4" t="s">
        <v>3685</v>
      </c>
      <c r="D3387" s="5" t="s">
        <v>3686</v>
      </c>
      <c r="E3387" t="b">
        <v>0</v>
      </c>
    </row>
    <row r="3388" spans="1:5" ht="15" thickBot="1">
      <c r="A3388" s="1">
        <f t="shared" si="52"/>
        <v>3387</v>
      </c>
      <c r="B3388" s="2" t="s">
        <v>7865</v>
      </c>
      <c r="C3388" s="4" t="s">
        <v>7866</v>
      </c>
      <c r="D3388" s="4" t="s">
        <v>7866</v>
      </c>
      <c r="E3388" t="b">
        <v>0</v>
      </c>
    </row>
    <row r="3389" spans="1:5" ht="15" thickBot="1">
      <c r="A3389" s="1">
        <f t="shared" si="52"/>
        <v>3388</v>
      </c>
      <c r="B3389" s="2" t="s">
        <v>7867</v>
      </c>
      <c r="C3389" s="4" t="s">
        <v>7868</v>
      </c>
      <c r="D3389" s="4" t="s">
        <v>7867</v>
      </c>
      <c r="E3389" t="b">
        <v>0</v>
      </c>
    </row>
    <row r="3390" spans="1:5" ht="15" thickBot="1">
      <c r="A3390" s="1">
        <f t="shared" si="52"/>
        <v>3389</v>
      </c>
      <c r="B3390" s="2" t="s">
        <v>7869</v>
      </c>
      <c r="C3390" s="4" t="s">
        <v>7535</v>
      </c>
      <c r="D3390" s="4" t="s">
        <v>7536</v>
      </c>
      <c r="E3390" t="b">
        <v>0</v>
      </c>
    </row>
    <row r="3391" spans="1:5" ht="15" thickBot="1">
      <c r="A3391" s="1">
        <f t="shared" si="52"/>
        <v>3390</v>
      </c>
      <c r="B3391" s="2" t="s">
        <v>7870</v>
      </c>
      <c r="C3391" s="4" t="s">
        <v>7871</v>
      </c>
      <c r="D3391" s="4" t="s">
        <v>7872</v>
      </c>
      <c r="E3391" t="b">
        <v>0</v>
      </c>
    </row>
    <row r="3392" spans="1:5" ht="15" thickBot="1">
      <c r="A3392" s="1">
        <f t="shared" si="52"/>
        <v>3391</v>
      </c>
      <c r="B3392" s="2" t="s">
        <v>7873</v>
      </c>
      <c r="C3392" s="4" t="s">
        <v>7874</v>
      </c>
      <c r="D3392" s="4" t="s">
        <v>7873</v>
      </c>
      <c r="E3392" t="b">
        <v>0</v>
      </c>
    </row>
    <row r="3393" spans="1:5" ht="15" thickBot="1">
      <c r="A3393" s="1">
        <f t="shared" si="52"/>
        <v>3392</v>
      </c>
      <c r="B3393" s="2" t="s">
        <v>7875</v>
      </c>
      <c r="C3393" s="4" t="s">
        <v>7876</v>
      </c>
      <c r="D3393" s="4" t="s">
        <v>7877</v>
      </c>
      <c r="E3393" t="b">
        <v>0</v>
      </c>
    </row>
    <row r="3394" spans="1:5" ht="15" thickBot="1">
      <c r="A3394" s="1">
        <f t="shared" si="52"/>
        <v>3393</v>
      </c>
      <c r="B3394" s="2" t="s">
        <v>7878</v>
      </c>
      <c r="C3394" s="4" t="s">
        <v>7879</v>
      </c>
      <c r="D3394" s="4" t="s">
        <v>7880</v>
      </c>
      <c r="E3394" t="b">
        <v>0</v>
      </c>
    </row>
    <row r="3395" spans="1:5" ht="15" thickBot="1">
      <c r="A3395" s="1">
        <f t="shared" si="52"/>
        <v>3394</v>
      </c>
      <c r="B3395" s="2" t="s">
        <v>7881</v>
      </c>
      <c r="C3395" s="4" t="s">
        <v>1844</v>
      </c>
      <c r="D3395" s="4" t="s">
        <v>616</v>
      </c>
      <c r="E3395" t="b">
        <v>0</v>
      </c>
    </row>
    <row r="3396" spans="1:5" ht="15" thickBot="1">
      <c r="A3396" s="1">
        <f t="shared" ref="A3396:A3459" si="53">A3395+1</f>
        <v>3395</v>
      </c>
      <c r="B3396" s="2" t="s">
        <v>7882</v>
      </c>
      <c r="C3396" s="4" t="s">
        <v>7883</v>
      </c>
      <c r="D3396" s="4" t="s">
        <v>7883</v>
      </c>
      <c r="E3396" t="b">
        <v>0</v>
      </c>
    </row>
    <row r="3397" spans="1:5" ht="15" thickBot="1">
      <c r="A3397" s="1">
        <f t="shared" si="53"/>
        <v>3396</v>
      </c>
      <c r="B3397" s="2" t="s">
        <v>7884</v>
      </c>
      <c r="C3397" s="4" t="s">
        <v>7885</v>
      </c>
      <c r="D3397" s="4" t="s">
        <v>7886</v>
      </c>
      <c r="E3397" t="b">
        <v>0</v>
      </c>
    </row>
    <row r="3398" spans="1:5" ht="26.5" thickBot="1">
      <c r="A3398" s="1">
        <f t="shared" si="53"/>
        <v>3397</v>
      </c>
      <c r="B3398" s="2" t="s">
        <v>7887</v>
      </c>
      <c r="C3398" s="4" t="s">
        <v>7888</v>
      </c>
      <c r="D3398" s="4" t="s">
        <v>7889</v>
      </c>
      <c r="E3398" t="b">
        <v>0</v>
      </c>
    </row>
    <row r="3399" spans="1:5" ht="15" thickBot="1">
      <c r="A3399" s="1">
        <f t="shared" si="53"/>
        <v>3398</v>
      </c>
      <c r="B3399" s="2" t="s">
        <v>7890</v>
      </c>
      <c r="C3399" s="4" t="s">
        <v>7891</v>
      </c>
      <c r="D3399" s="4" t="s">
        <v>7892</v>
      </c>
      <c r="E3399" t="b">
        <v>0</v>
      </c>
    </row>
    <row r="3400" spans="1:5" ht="15" thickBot="1">
      <c r="A3400" s="1">
        <f t="shared" si="53"/>
        <v>3399</v>
      </c>
      <c r="B3400" s="2" t="s">
        <v>7893</v>
      </c>
      <c r="C3400" s="4" t="s">
        <v>1935</v>
      </c>
      <c r="D3400" s="4" t="s">
        <v>1936</v>
      </c>
      <c r="E3400" t="b">
        <v>0</v>
      </c>
    </row>
    <row r="3401" spans="1:5" ht="15" thickBot="1">
      <c r="A3401" s="1">
        <f t="shared" si="53"/>
        <v>3400</v>
      </c>
      <c r="B3401" s="2" t="s">
        <v>7894</v>
      </c>
      <c r="C3401" s="4" t="s">
        <v>7895</v>
      </c>
      <c r="D3401" s="4" t="s">
        <v>7894</v>
      </c>
      <c r="E3401" t="b">
        <v>0</v>
      </c>
    </row>
    <row r="3402" spans="1:5" ht="15" thickBot="1">
      <c r="A3402" s="1">
        <f t="shared" si="53"/>
        <v>3401</v>
      </c>
      <c r="B3402" s="2" t="s">
        <v>7896</v>
      </c>
      <c r="C3402" s="4" t="s">
        <v>1891</v>
      </c>
      <c r="D3402" s="4" t="s">
        <v>1890</v>
      </c>
      <c r="E3402" t="b">
        <v>0</v>
      </c>
    </row>
    <row r="3403" spans="1:5" ht="15" thickBot="1">
      <c r="A3403" s="1">
        <f t="shared" si="53"/>
        <v>3402</v>
      </c>
      <c r="B3403" s="2" t="s">
        <v>1639</v>
      </c>
      <c r="C3403" s="4" t="s">
        <v>7897</v>
      </c>
      <c r="D3403" s="4" t="s">
        <v>7898</v>
      </c>
      <c r="E3403" t="b">
        <v>0</v>
      </c>
    </row>
    <row r="3404" spans="1:5" ht="15" thickBot="1">
      <c r="A3404" s="1">
        <f t="shared" si="53"/>
        <v>3403</v>
      </c>
      <c r="B3404" s="2" t="s">
        <v>7899</v>
      </c>
      <c r="C3404" s="4" t="s">
        <v>7900</v>
      </c>
      <c r="D3404" s="4" t="s">
        <v>7901</v>
      </c>
      <c r="E3404" t="b">
        <v>0</v>
      </c>
    </row>
    <row r="3405" spans="1:5" ht="15" thickBot="1">
      <c r="A3405" s="1">
        <f t="shared" si="53"/>
        <v>3404</v>
      </c>
      <c r="B3405" s="2" t="s">
        <v>7902</v>
      </c>
      <c r="C3405" s="4" t="s">
        <v>7903</v>
      </c>
      <c r="D3405" s="4" t="s">
        <v>7903</v>
      </c>
      <c r="E3405" t="b">
        <v>0</v>
      </c>
    </row>
    <row r="3406" spans="1:5" ht="15" thickBot="1">
      <c r="A3406" s="1">
        <f t="shared" si="53"/>
        <v>3405</v>
      </c>
      <c r="B3406" s="2" t="s">
        <v>7904</v>
      </c>
      <c r="C3406" s="4" t="s">
        <v>7905</v>
      </c>
      <c r="D3406" s="4" t="s">
        <v>7904</v>
      </c>
      <c r="E3406" t="b">
        <v>0</v>
      </c>
    </row>
    <row r="3407" spans="1:5" ht="15" thickBot="1">
      <c r="A3407" s="1">
        <f t="shared" si="53"/>
        <v>3406</v>
      </c>
      <c r="B3407" s="2" t="s">
        <v>7906</v>
      </c>
      <c r="C3407" s="4" t="s">
        <v>7907</v>
      </c>
      <c r="D3407" s="4" t="s">
        <v>7908</v>
      </c>
      <c r="E3407" t="b">
        <v>0</v>
      </c>
    </row>
    <row r="3408" spans="1:5" ht="15" thickBot="1">
      <c r="A3408" s="1">
        <f t="shared" si="53"/>
        <v>3407</v>
      </c>
      <c r="B3408" s="2" t="s">
        <v>7909</v>
      </c>
      <c r="C3408" s="4" t="s">
        <v>7910</v>
      </c>
      <c r="D3408" s="4" t="s">
        <v>7911</v>
      </c>
      <c r="E3408" t="b">
        <v>0</v>
      </c>
    </row>
    <row r="3409" spans="1:5" ht="15" thickBot="1">
      <c r="A3409" s="1">
        <f t="shared" si="53"/>
        <v>3408</v>
      </c>
      <c r="B3409" s="2" t="s">
        <v>7912</v>
      </c>
      <c r="C3409" s="4" t="s">
        <v>3308</v>
      </c>
      <c r="D3409" s="4" t="s">
        <v>7913</v>
      </c>
      <c r="E3409" t="b">
        <v>0</v>
      </c>
    </row>
    <row r="3410" spans="1:5" ht="15" thickBot="1">
      <c r="A3410" s="1">
        <f t="shared" si="53"/>
        <v>3409</v>
      </c>
      <c r="B3410" s="2" t="s">
        <v>7914</v>
      </c>
      <c r="C3410" s="4" t="s">
        <v>7915</v>
      </c>
      <c r="D3410" s="4" t="s">
        <v>7916</v>
      </c>
      <c r="E3410" t="b">
        <v>0</v>
      </c>
    </row>
    <row r="3411" spans="1:5" ht="15" thickBot="1">
      <c r="A3411" s="1">
        <f t="shared" si="53"/>
        <v>3410</v>
      </c>
      <c r="B3411" s="2" t="s">
        <v>7917</v>
      </c>
      <c r="C3411" s="4" t="s">
        <v>7918</v>
      </c>
      <c r="D3411" s="4" t="s">
        <v>7917</v>
      </c>
      <c r="E3411" t="b">
        <v>0</v>
      </c>
    </row>
    <row r="3412" spans="1:5" ht="15" thickBot="1">
      <c r="A3412" s="1">
        <f t="shared" si="53"/>
        <v>3411</v>
      </c>
      <c r="B3412" s="2" t="s">
        <v>7919</v>
      </c>
      <c r="C3412" s="4" t="s">
        <v>7920</v>
      </c>
      <c r="D3412" s="4" t="s">
        <v>7921</v>
      </c>
      <c r="E3412" t="b">
        <v>0</v>
      </c>
    </row>
    <row r="3413" spans="1:5" ht="15" thickBot="1">
      <c r="A3413" s="1">
        <f t="shared" si="53"/>
        <v>3412</v>
      </c>
      <c r="B3413" s="2" t="s">
        <v>7922</v>
      </c>
      <c r="C3413" s="4" t="s">
        <v>7923</v>
      </c>
      <c r="D3413" s="4" t="s">
        <v>7924</v>
      </c>
      <c r="E3413" t="b">
        <v>0</v>
      </c>
    </row>
    <row r="3414" spans="1:5" ht="15" thickBot="1">
      <c r="A3414" s="1">
        <f t="shared" si="53"/>
        <v>3413</v>
      </c>
      <c r="B3414" s="2" t="s">
        <v>7925</v>
      </c>
      <c r="C3414" s="4" t="s">
        <v>4773</v>
      </c>
      <c r="D3414" s="4" t="s">
        <v>4774</v>
      </c>
      <c r="E3414" t="b">
        <v>0</v>
      </c>
    </row>
    <row r="3415" spans="1:5" ht="15" thickBot="1">
      <c r="A3415" s="1">
        <f t="shared" si="53"/>
        <v>3414</v>
      </c>
      <c r="B3415" s="2" t="s">
        <v>7926</v>
      </c>
      <c r="C3415" s="4" t="s">
        <v>7927</v>
      </c>
      <c r="D3415" s="4" t="s">
        <v>7928</v>
      </c>
      <c r="E3415" t="b">
        <v>0</v>
      </c>
    </row>
    <row r="3416" spans="1:5" ht="15" thickBot="1">
      <c r="A3416" s="1">
        <f t="shared" si="53"/>
        <v>3415</v>
      </c>
      <c r="B3416" s="2" t="s">
        <v>7929</v>
      </c>
      <c r="C3416" s="4" t="s">
        <v>7930</v>
      </c>
      <c r="D3416" s="4" t="s">
        <v>2781</v>
      </c>
      <c r="E3416" t="b">
        <v>0</v>
      </c>
    </row>
    <row r="3417" spans="1:5" ht="15" thickBot="1">
      <c r="A3417" s="1">
        <f t="shared" si="53"/>
        <v>3416</v>
      </c>
      <c r="B3417" s="2" t="s">
        <v>7931</v>
      </c>
      <c r="C3417" s="4" t="s">
        <v>7932</v>
      </c>
      <c r="D3417" s="4" t="s">
        <v>7933</v>
      </c>
      <c r="E3417" t="b">
        <v>0</v>
      </c>
    </row>
    <row r="3418" spans="1:5" ht="15" thickBot="1">
      <c r="A3418" s="1">
        <f t="shared" si="53"/>
        <v>3417</v>
      </c>
      <c r="B3418" s="2" t="s">
        <v>7934</v>
      </c>
      <c r="C3418" s="4" t="s">
        <v>7935</v>
      </c>
      <c r="D3418" s="4" t="s">
        <v>7936</v>
      </c>
      <c r="E3418" t="b">
        <v>0</v>
      </c>
    </row>
    <row r="3419" spans="1:5" ht="15" thickBot="1">
      <c r="A3419" s="1">
        <f t="shared" si="53"/>
        <v>3418</v>
      </c>
      <c r="B3419" s="2" t="s">
        <v>7937</v>
      </c>
      <c r="C3419" s="4" t="s">
        <v>740</v>
      </c>
      <c r="D3419" s="4" t="s">
        <v>741</v>
      </c>
      <c r="E3419" t="b">
        <v>0</v>
      </c>
    </row>
    <row r="3420" spans="1:5" ht="15" thickBot="1">
      <c r="A3420" s="1">
        <f t="shared" si="53"/>
        <v>3419</v>
      </c>
      <c r="B3420" s="2" t="s">
        <v>7938</v>
      </c>
      <c r="C3420" s="4" t="s">
        <v>2164</v>
      </c>
      <c r="D3420" s="4" t="s">
        <v>2165</v>
      </c>
      <c r="E3420" t="b">
        <v>0</v>
      </c>
    </row>
    <row r="3421" spans="1:5" ht="15" thickBot="1">
      <c r="A3421" s="1">
        <f t="shared" si="53"/>
        <v>3420</v>
      </c>
      <c r="B3421" s="2" t="s">
        <v>7939</v>
      </c>
      <c r="C3421" s="4" t="s">
        <v>7940</v>
      </c>
      <c r="D3421" s="4" t="s">
        <v>7941</v>
      </c>
      <c r="E3421" t="b">
        <v>0</v>
      </c>
    </row>
    <row r="3422" spans="1:5" ht="15" thickBot="1">
      <c r="A3422" s="1">
        <f t="shared" si="53"/>
        <v>3421</v>
      </c>
      <c r="B3422" s="2" t="s">
        <v>7942</v>
      </c>
      <c r="C3422" s="4" t="s">
        <v>7943</v>
      </c>
      <c r="D3422" s="4" t="s">
        <v>7942</v>
      </c>
      <c r="E3422" t="b">
        <v>0</v>
      </c>
    </row>
    <row r="3423" spans="1:5" ht="15" thickBot="1">
      <c r="A3423" s="1">
        <f t="shared" si="53"/>
        <v>3422</v>
      </c>
      <c r="B3423" s="2" t="s">
        <v>7944</v>
      </c>
      <c r="C3423" s="4" t="s">
        <v>7945</v>
      </c>
      <c r="D3423" s="4" t="s">
        <v>7945</v>
      </c>
      <c r="E3423" t="b">
        <v>0</v>
      </c>
    </row>
    <row r="3424" spans="1:5" ht="15" thickBot="1">
      <c r="A3424" s="1">
        <f t="shared" si="53"/>
        <v>3423</v>
      </c>
      <c r="B3424" s="2" t="s">
        <v>7946</v>
      </c>
      <c r="C3424" s="4" t="s">
        <v>7947</v>
      </c>
      <c r="D3424" s="4" t="s">
        <v>7948</v>
      </c>
      <c r="E3424" t="b">
        <v>0</v>
      </c>
    </row>
    <row r="3425" spans="1:5" ht="15" thickBot="1">
      <c r="A3425" s="1">
        <f t="shared" si="53"/>
        <v>3424</v>
      </c>
      <c r="B3425" s="2" t="s">
        <v>7949</v>
      </c>
      <c r="C3425" s="4" t="s">
        <v>7950</v>
      </c>
      <c r="D3425" s="4" t="s">
        <v>7949</v>
      </c>
      <c r="E3425" t="b">
        <v>0</v>
      </c>
    </row>
    <row r="3426" spans="1:5" ht="15" thickBot="1">
      <c r="A3426" s="1">
        <f t="shared" si="53"/>
        <v>3425</v>
      </c>
      <c r="B3426" s="2" t="s">
        <v>7951</v>
      </c>
      <c r="C3426" s="4" t="s">
        <v>7952</v>
      </c>
      <c r="D3426" s="5" t="s">
        <v>7953</v>
      </c>
      <c r="E3426" t="b">
        <v>0</v>
      </c>
    </row>
    <row r="3427" spans="1:5" ht="15" thickBot="1">
      <c r="A3427" s="1">
        <f t="shared" si="53"/>
        <v>3426</v>
      </c>
      <c r="B3427" s="2" t="s">
        <v>7954</v>
      </c>
      <c r="C3427" s="4" t="s">
        <v>7955</v>
      </c>
      <c r="D3427" s="4" t="s">
        <v>7956</v>
      </c>
      <c r="E3427" t="b">
        <v>0</v>
      </c>
    </row>
    <row r="3428" spans="1:5" ht="15" thickBot="1">
      <c r="A3428" s="1">
        <f t="shared" si="53"/>
        <v>3427</v>
      </c>
      <c r="B3428" s="2" t="s">
        <v>7957</v>
      </c>
      <c r="C3428" s="4" t="s">
        <v>7958</v>
      </c>
      <c r="D3428" s="4" t="s">
        <v>7958</v>
      </c>
      <c r="E3428" t="b">
        <v>0</v>
      </c>
    </row>
    <row r="3429" spans="1:5" ht="15" thickBot="1">
      <c r="A3429" s="1">
        <f t="shared" si="53"/>
        <v>3428</v>
      </c>
      <c r="B3429" s="2" t="s">
        <v>7959</v>
      </c>
      <c r="C3429" s="4" t="s">
        <v>7960</v>
      </c>
      <c r="D3429" s="4" t="s">
        <v>7961</v>
      </c>
      <c r="E3429" t="b">
        <v>0</v>
      </c>
    </row>
    <row r="3430" spans="1:5" ht="15" thickBot="1">
      <c r="A3430" s="1">
        <f t="shared" si="53"/>
        <v>3429</v>
      </c>
      <c r="B3430" s="2" t="s">
        <v>7962</v>
      </c>
      <c r="C3430" s="4" t="s">
        <v>7963</v>
      </c>
      <c r="D3430" s="4" t="s">
        <v>7962</v>
      </c>
      <c r="E3430" t="b">
        <v>0</v>
      </c>
    </row>
    <row r="3431" spans="1:5" ht="15" thickBot="1">
      <c r="A3431" s="1">
        <f t="shared" si="53"/>
        <v>3430</v>
      </c>
      <c r="B3431" s="2" t="s">
        <v>7964</v>
      </c>
      <c r="C3431" s="4" t="s">
        <v>7965</v>
      </c>
      <c r="D3431" s="4" t="s">
        <v>7966</v>
      </c>
      <c r="E3431" t="b">
        <v>0</v>
      </c>
    </row>
    <row r="3432" spans="1:5" ht="15" thickBot="1">
      <c r="A3432" s="1">
        <f t="shared" si="53"/>
        <v>3431</v>
      </c>
      <c r="B3432" s="2" t="s">
        <v>7967</v>
      </c>
      <c r="C3432" s="4" t="s">
        <v>5510</v>
      </c>
      <c r="D3432" s="4" t="s">
        <v>5511</v>
      </c>
      <c r="E3432" t="b">
        <v>0</v>
      </c>
    </row>
    <row r="3433" spans="1:5" ht="15" thickBot="1">
      <c r="A3433" s="1">
        <f t="shared" si="53"/>
        <v>3432</v>
      </c>
      <c r="B3433" s="2" t="s">
        <v>7968</v>
      </c>
      <c r="C3433" s="4" t="s">
        <v>3221</v>
      </c>
      <c r="D3433" s="4" t="s">
        <v>3222</v>
      </c>
      <c r="E3433" t="b">
        <v>0</v>
      </c>
    </row>
    <row r="3434" spans="1:5" ht="15" thickBot="1">
      <c r="A3434" s="1">
        <f t="shared" si="53"/>
        <v>3433</v>
      </c>
      <c r="B3434" s="2" t="s">
        <v>7969</v>
      </c>
      <c r="C3434" s="4" t="s">
        <v>7970</v>
      </c>
      <c r="D3434" s="4" t="s">
        <v>7969</v>
      </c>
      <c r="E3434" t="b">
        <v>0</v>
      </c>
    </row>
    <row r="3435" spans="1:5" ht="15" thickBot="1">
      <c r="A3435" s="1">
        <f t="shared" si="53"/>
        <v>3434</v>
      </c>
      <c r="B3435" s="2" t="s">
        <v>7971</v>
      </c>
      <c r="C3435" s="4" t="s">
        <v>7972</v>
      </c>
      <c r="D3435" s="4" t="s">
        <v>7972</v>
      </c>
      <c r="E3435" t="b">
        <v>0</v>
      </c>
    </row>
    <row r="3436" spans="1:5" ht="15" thickBot="1">
      <c r="A3436" s="1">
        <f t="shared" si="53"/>
        <v>3435</v>
      </c>
      <c r="B3436" s="2" t="s">
        <v>7973</v>
      </c>
      <c r="C3436" s="4" t="s">
        <v>2911</v>
      </c>
      <c r="D3436" s="4" t="s">
        <v>2912</v>
      </c>
      <c r="E3436" t="b">
        <v>0</v>
      </c>
    </row>
    <row r="3437" spans="1:5" ht="15" thickBot="1">
      <c r="A3437" s="1">
        <f t="shared" si="53"/>
        <v>3436</v>
      </c>
      <c r="B3437" s="2" t="s">
        <v>7974</v>
      </c>
      <c r="C3437" s="4" t="s">
        <v>7975</v>
      </c>
      <c r="D3437" s="4" t="s">
        <v>7976</v>
      </c>
      <c r="E3437" t="b">
        <v>0</v>
      </c>
    </row>
    <row r="3438" spans="1:5" ht="15" thickBot="1">
      <c r="A3438" s="1">
        <f t="shared" si="53"/>
        <v>3437</v>
      </c>
      <c r="B3438" s="2" t="s">
        <v>7977</v>
      </c>
      <c r="C3438" s="4" t="s">
        <v>7978</v>
      </c>
      <c r="D3438" s="4" t="s">
        <v>7979</v>
      </c>
      <c r="E3438" t="b">
        <v>0</v>
      </c>
    </row>
    <row r="3439" spans="1:5" ht="15" thickBot="1">
      <c r="A3439" s="1">
        <f t="shared" si="53"/>
        <v>3438</v>
      </c>
      <c r="B3439" s="2" t="s">
        <v>7980</v>
      </c>
      <c r="C3439" s="4" t="s">
        <v>7981</v>
      </c>
      <c r="D3439" s="4" t="s">
        <v>7981</v>
      </c>
      <c r="E3439" t="b">
        <v>0</v>
      </c>
    </row>
    <row r="3440" spans="1:5" ht="15" thickBot="1">
      <c r="A3440" s="1">
        <f t="shared" si="53"/>
        <v>3439</v>
      </c>
      <c r="B3440" s="2" t="s">
        <v>7982</v>
      </c>
      <c r="C3440" s="4" t="s">
        <v>2530</v>
      </c>
      <c r="D3440" s="4" t="s">
        <v>2531</v>
      </c>
      <c r="E3440" t="b">
        <v>0</v>
      </c>
    </row>
    <row r="3441" spans="1:5" ht="15" thickBot="1">
      <c r="A3441" s="1">
        <f t="shared" si="53"/>
        <v>3440</v>
      </c>
      <c r="B3441" s="2" t="s">
        <v>7983</v>
      </c>
      <c r="C3441" s="4" t="s">
        <v>3741</v>
      </c>
      <c r="D3441" s="4" t="s">
        <v>3740</v>
      </c>
      <c r="E3441" t="b">
        <v>0</v>
      </c>
    </row>
    <row r="3442" spans="1:5" ht="15" thickBot="1">
      <c r="A3442" s="1">
        <f t="shared" si="53"/>
        <v>3441</v>
      </c>
      <c r="B3442" s="2" t="s">
        <v>7984</v>
      </c>
      <c r="C3442" s="4" t="s">
        <v>5217</v>
      </c>
      <c r="D3442" s="4" t="s">
        <v>5218</v>
      </c>
      <c r="E3442" t="b">
        <v>0</v>
      </c>
    </row>
    <row r="3443" spans="1:5" ht="15" thickBot="1">
      <c r="A3443" s="1">
        <f t="shared" si="53"/>
        <v>3442</v>
      </c>
      <c r="B3443" s="2" t="s">
        <v>7985</v>
      </c>
      <c r="C3443" s="4" t="s">
        <v>7986</v>
      </c>
      <c r="D3443" s="4" t="s">
        <v>7987</v>
      </c>
      <c r="E3443" t="b">
        <v>0</v>
      </c>
    </row>
    <row r="3444" spans="1:5" ht="15" thickBot="1">
      <c r="A3444" s="1">
        <f t="shared" si="53"/>
        <v>3443</v>
      </c>
      <c r="B3444" s="2" t="s">
        <v>7988</v>
      </c>
      <c r="C3444" s="4" t="s">
        <v>5181</v>
      </c>
      <c r="D3444" s="4" t="s">
        <v>5182</v>
      </c>
      <c r="E3444" t="b">
        <v>0</v>
      </c>
    </row>
    <row r="3445" spans="1:5" ht="15" thickBot="1">
      <c r="A3445" s="1">
        <f t="shared" si="53"/>
        <v>3444</v>
      </c>
      <c r="B3445" s="2" t="s">
        <v>7989</v>
      </c>
      <c r="C3445" s="4" t="s">
        <v>7990</v>
      </c>
      <c r="D3445" s="4" t="s">
        <v>7991</v>
      </c>
      <c r="E3445" t="b">
        <v>0</v>
      </c>
    </row>
    <row r="3446" spans="1:5" ht="15" thickBot="1">
      <c r="A3446" s="1">
        <f t="shared" si="53"/>
        <v>3445</v>
      </c>
      <c r="B3446" s="2" t="s">
        <v>7992</v>
      </c>
      <c r="C3446" s="4" t="s">
        <v>7993</v>
      </c>
      <c r="D3446" s="4" t="s">
        <v>7994</v>
      </c>
      <c r="E3446" t="b">
        <v>0</v>
      </c>
    </row>
    <row r="3447" spans="1:5" ht="15" thickBot="1">
      <c r="A3447" s="1">
        <f t="shared" si="53"/>
        <v>3446</v>
      </c>
      <c r="B3447" s="2" t="s">
        <v>7995</v>
      </c>
      <c r="C3447" s="4" t="s">
        <v>7996</v>
      </c>
      <c r="D3447" s="4" t="s">
        <v>7995</v>
      </c>
      <c r="E3447" t="b">
        <v>0</v>
      </c>
    </row>
    <row r="3448" spans="1:5" ht="15" thickBot="1">
      <c r="A3448" s="1">
        <f t="shared" si="53"/>
        <v>3447</v>
      </c>
      <c r="B3448" s="2" t="s">
        <v>7997</v>
      </c>
      <c r="C3448" s="4" t="s">
        <v>7998</v>
      </c>
      <c r="D3448" s="4" t="s">
        <v>7999</v>
      </c>
      <c r="E3448" t="b">
        <v>0</v>
      </c>
    </row>
    <row r="3449" spans="1:5" ht="15" thickBot="1">
      <c r="A3449" s="1">
        <f t="shared" si="53"/>
        <v>3448</v>
      </c>
      <c r="B3449" s="2" t="s">
        <v>8000</v>
      </c>
      <c r="C3449" s="4" t="s">
        <v>8001</v>
      </c>
      <c r="D3449" s="4" t="s">
        <v>8000</v>
      </c>
      <c r="E3449" t="b">
        <v>0</v>
      </c>
    </row>
    <row r="3450" spans="1:5" ht="15" thickBot="1">
      <c r="A3450" s="1">
        <f t="shared" si="53"/>
        <v>3449</v>
      </c>
      <c r="B3450" s="2" t="s">
        <v>8002</v>
      </c>
      <c r="C3450" s="4" t="s">
        <v>8003</v>
      </c>
      <c r="D3450" s="4" t="s">
        <v>8002</v>
      </c>
      <c r="E3450" t="b">
        <v>0</v>
      </c>
    </row>
    <row r="3451" spans="1:5" ht="15" thickBot="1">
      <c r="A3451" s="1">
        <f t="shared" si="53"/>
        <v>3450</v>
      </c>
      <c r="B3451" s="2" t="s">
        <v>8004</v>
      </c>
      <c r="C3451" s="4" t="s">
        <v>8005</v>
      </c>
      <c r="D3451" s="4" t="s">
        <v>8006</v>
      </c>
      <c r="E3451" t="b">
        <v>0</v>
      </c>
    </row>
    <row r="3452" spans="1:5" ht="15" thickBot="1">
      <c r="A3452" s="1">
        <f t="shared" si="53"/>
        <v>3451</v>
      </c>
      <c r="B3452" s="2" t="s">
        <v>8007</v>
      </c>
      <c r="C3452" s="4" t="s">
        <v>8008</v>
      </c>
      <c r="D3452" s="4" t="s">
        <v>8009</v>
      </c>
      <c r="E3452" t="b">
        <v>0</v>
      </c>
    </row>
    <row r="3453" spans="1:5" ht="15" thickBot="1">
      <c r="A3453" s="1">
        <f t="shared" si="53"/>
        <v>3452</v>
      </c>
      <c r="B3453" s="2" t="s">
        <v>8010</v>
      </c>
      <c r="C3453" s="4" t="s">
        <v>8011</v>
      </c>
      <c r="D3453" s="4" t="s">
        <v>8012</v>
      </c>
      <c r="E3453" t="b">
        <v>0</v>
      </c>
    </row>
    <row r="3454" spans="1:5" ht="15" thickBot="1">
      <c r="A3454" s="1">
        <f t="shared" si="53"/>
        <v>3453</v>
      </c>
      <c r="B3454" s="2" t="s">
        <v>8013</v>
      </c>
      <c r="C3454" s="4" t="s">
        <v>8014</v>
      </c>
      <c r="D3454" s="4" t="s">
        <v>8013</v>
      </c>
      <c r="E3454" t="b">
        <v>0</v>
      </c>
    </row>
    <row r="3455" spans="1:5" ht="15" thickBot="1">
      <c r="A3455" s="1">
        <f t="shared" si="53"/>
        <v>3454</v>
      </c>
      <c r="B3455" s="2" t="s">
        <v>8015</v>
      </c>
      <c r="C3455" s="4" t="s">
        <v>8015</v>
      </c>
      <c r="D3455" s="4" t="s">
        <v>8015</v>
      </c>
      <c r="E3455" t="b">
        <v>0</v>
      </c>
    </row>
    <row r="3456" spans="1:5" ht="15" thickBot="1">
      <c r="A3456" s="1">
        <f t="shared" si="53"/>
        <v>3455</v>
      </c>
      <c r="B3456" s="2" t="s">
        <v>8016</v>
      </c>
      <c r="C3456" s="4" t="s">
        <v>8017</v>
      </c>
      <c r="D3456" s="4" t="s">
        <v>8018</v>
      </c>
      <c r="E3456" t="b">
        <v>0</v>
      </c>
    </row>
    <row r="3457" spans="1:5" ht="15" thickBot="1">
      <c r="A3457" s="1">
        <f t="shared" si="53"/>
        <v>3456</v>
      </c>
      <c r="B3457" s="2" t="s">
        <v>8019</v>
      </c>
      <c r="C3457" s="4" t="s">
        <v>8020</v>
      </c>
      <c r="D3457" s="4" t="s">
        <v>8019</v>
      </c>
      <c r="E3457" t="b">
        <v>0</v>
      </c>
    </row>
    <row r="3458" spans="1:5" ht="15" thickBot="1">
      <c r="A3458" s="1">
        <f t="shared" si="53"/>
        <v>3457</v>
      </c>
      <c r="B3458" s="2" t="s">
        <v>8021</v>
      </c>
      <c r="C3458" s="4" t="s">
        <v>8022</v>
      </c>
      <c r="D3458" s="4" t="s">
        <v>8023</v>
      </c>
      <c r="E3458" t="b">
        <v>0</v>
      </c>
    </row>
    <row r="3459" spans="1:5" ht="15" thickBot="1">
      <c r="A3459" s="1">
        <f t="shared" si="53"/>
        <v>3458</v>
      </c>
      <c r="B3459" s="2" t="s">
        <v>8024</v>
      </c>
      <c r="C3459" s="4" t="s">
        <v>8025</v>
      </c>
      <c r="D3459" s="4" t="s">
        <v>8026</v>
      </c>
      <c r="E3459" t="b">
        <v>0</v>
      </c>
    </row>
    <row r="3460" spans="1:5" ht="15" thickBot="1">
      <c r="A3460" s="1">
        <f t="shared" ref="A3460:A3523" si="54">A3459+1</f>
        <v>3459</v>
      </c>
      <c r="B3460" s="2" t="s">
        <v>8027</v>
      </c>
      <c r="C3460" s="4" t="s">
        <v>8028</v>
      </c>
      <c r="D3460" s="4" t="s">
        <v>8029</v>
      </c>
      <c r="E3460" t="b">
        <v>0</v>
      </c>
    </row>
    <row r="3461" spans="1:5" ht="15" thickBot="1">
      <c r="A3461" s="1">
        <f t="shared" si="54"/>
        <v>3460</v>
      </c>
      <c r="B3461" s="2" t="s">
        <v>51</v>
      </c>
      <c r="C3461" s="4" t="s">
        <v>8030</v>
      </c>
      <c r="D3461" s="4" t="s">
        <v>8031</v>
      </c>
      <c r="E3461" t="b">
        <v>0</v>
      </c>
    </row>
    <row r="3462" spans="1:5" ht="15" thickBot="1">
      <c r="A3462" s="1">
        <f t="shared" si="54"/>
        <v>3461</v>
      </c>
      <c r="B3462" s="2" t="s">
        <v>8032</v>
      </c>
      <c r="C3462" s="4" t="s">
        <v>8033</v>
      </c>
      <c r="D3462" s="4" t="s">
        <v>8033</v>
      </c>
      <c r="E3462" t="b">
        <v>0</v>
      </c>
    </row>
    <row r="3463" spans="1:5" ht="15" thickBot="1">
      <c r="A3463" s="1">
        <f t="shared" si="54"/>
        <v>3462</v>
      </c>
      <c r="B3463" s="2" t="s">
        <v>8034</v>
      </c>
      <c r="C3463" s="4" t="s">
        <v>978</v>
      </c>
      <c r="D3463" s="4" t="s">
        <v>979</v>
      </c>
      <c r="E3463" t="b">
        <v>0</v>
      </c>
    </row>
    <row r="3464" spans="1:5" ht="15" thickBot="1">
      <c r="A3464" s="1">
        <f t="shared" si="54"/>
        <v>3463</v>
      </c>
      <c r="B3464" s="2" t="s">
        <v>8035</v>
      </c>
      <c r="C3464" s="4" t="s">
        <v>8036</v>
      </c>
      <c r="D3464" s="4" t="s">
        <v>8037</v>
      </c>
      <c r="E3464" t="b">
        <v>0</v>
      </c>
    </row>
    <row r="3465" spans="1:5" ht="15" thickBot="1">
      <c r="A3465" s="1">
        <f t="shared" si="54"/>
        <v>3464</v>
      </c>
      <c r="B3465" s="2" t="s">
        <v>8038</v>
      </c>
      <c r="C3465" s="4" t="s">
        <v>8039</v>
      </c>
      <c r="D3465" s="4" t="s">
        <v>8040</v>
      </c>
      <c r="E3465" t="b">
        <v>0</v>
      </c>
    </row>
    <row r="3466" spans="1:5" ht="15" thickBot="1">
      <c r="A3466" s="1">
        <f t="shared" si="54"/>
        <v>3465</v>
      </c>
      <c r="B3466" s="2" t="s">
        <v>8041</v>
      </c>
      <c r="C3466" s="4" t="s">
        <v>8042</v>
      </c>
      <c r="D3466" s="4" t="s">
        <v>8043</v>
      </c>
      <c r="E3466" t="b">
        <v>0</v>
      </c>
    </row>
    <row r="3467" spans="1:5" ht="15" thickBot="1">
      <c r="A3467" s="1">
        <f t="shared" si="54"/>
        <v>3466</v>
      </c>
      <c r="B3467" s="2" t="s">
        <v>8044</v>
      </c>
      <c r="C3467" s="4" t="s">
        <v>8045</v>
      </c>
      <c r="D3467" s="4" t="s">
        <v>8046</v>
      </c>
      <c r="E3467" t="b">
        <v>0</v>
      </c>
    </row>
    <row r="3468" spans="1:5" ht="15" thickBot="1">
      <c r="A3468" s="1">
        <f t="shared" si="54"/>
        <v>3467</v>
      </c>
      <c r="B3468" s="2" t="s">
        <v>8047</v>
      </c>
      <c r="C3468" s="4" t="s">
        <v>3978</v>
      </c>
      <c r="D3468" s="4" t="s">
        <v>3979</v>
      </c>
      <c r="E3468" t="b">
        <v>0</v>
      </c>
    </row>
    <row r="3469" spans="1:5" ht="15" thickBot="1">
      <c r="A3469" s="1">
        <f t="shared" si="54"/>
        <v>3468</v>
      </c>
      <c r="B3469" s="2" t="s">
        <v>8048</v>
      </c>
      <c r="C3469" s="4" t="s">
        <v>5613</v>
      </c>
      <c r="D3469" s="4" t="b">
        <v>1</v>
      </c>
      <c r="E3469" t="b">
        <v>0</v>
      </c>
    </row>
    <row r="3470" spans="1:5" ht="15" thickBot="1">
      <c r="A3470" s="1">
        <f t="shared" si="54"/>
        <v>3469</v>
      </c>
      <c r="B3470" s="2" t="s">
        <v>8049</v>
      </c>
      <c r="C3470" s="4" t="s">
        <v>8050</v>
      </c>
      <c r="D3470" s="4" t="s">
        <v>8049</v>
      </c>
      <c r="E3470" t="b">
        <v>0</v>
      </c>
    </row>
    <row r="3471" spans="1:5" ht="15" thickBot="1">
      <c r="A3471" s="1">
        <f t="shared" si="54"/>
        <v>3470</v>
      </c>
      <c r="B3471" s="2" t="s">
        <v>8051</v>
      </c>
      <c r="C3471" s="4" t="s">
        <v>8052</v>
      </c>
      <c r="D3471" s="4" t="s">
        <v>8052</v>
      </c>
      <c r="E3471" t="b">
        <v>0</v>
      </c>
    </row>
    <row r="3472" spans="1:5" ht="15" thickBot="1">
      <c r="A3472" s="1">
        <f t="shared" si="54"/>
        <v>3471</v>
      </c>
      <c r="B3472" s="2" t="s">
        <v>8053</v>
      </c>
      <c r="C3472" s="4" t="s">
        <v>4724</v>
      </c>
      <c r="D3472" s="4" t="s">
        <v>4725</v>
      </c>
      <c r="E3472" t="b">
        <v>0</v>
      </c>
    </row>
    <row r="3473" spans="1:5" ht="15" thickBot="1">
      <c r="A3473" s="1">
        <f t="shared" si="54"/>
        <v>3472</v>
      </c>
      <c r="B3473" s="2" t="s">
        <v>8054</v>
      </c>
      <c r="C3473" s="4" t="s">
        <v>8055</v>
      </c>
      <c r="D3473" s="4" t="s">
        <v>8056</v>
      </c>
      <c r="E3473" t="b">
        <v>0</v>
      </c>
    </row>
    <row r="3474" spans="1:5" ht="15" thickBot="1">
      <c r="A3474" s="1">
        <f t="shared" si="54"/>
        <v>3473</v>
      </c>
      <c r="B3474" s="2" t="s">
        <v>8057</v>
      </c>
      <c r="C3474" s="4" t="s">
        <v>5719</v>
      </c>
      <c r="D3474" s="4" t="s">
        <v>5720</v>
      </c>
      <c r="E3474" t="b">
        <v>0</v>
      </c>
    </row>
    <row r="3475" spans="1:5" ht="15" thickBot="1">
      <c r="A3475" s="1">
        <f t="shared" si="54"/>
        <v>3474</v>
      </c>
      <c r="B3475" s="2" t="s">
        <v>8058</v>
      </c>
      <c r="C3475" s="4" t="s">
        <v>8059</v>
      </c>
      <c r="D3475" s="4" t="s">
        <v>8060</v>
      </c>
      <c r="E3475" t="b">
        <v>0</v>
      </c>
    </row>
    <row r="3476" spans="1:5" ht="15" thickBot="1">
      <c r="A3476" s="1">
        <f t="shared" si="54"/>
        <v>3475</v>
      </c>
      <c r="B3476" s="2" t="s">
        <v>8061</v>
      </c>
      <c r="C3476" s="4" t="s">
        <v>8062</v>
      </c>
      <c r="D3476" s="4" t="s">
        <v>8063</v>
      </c>
      <c r="E3476" t="b">
        <v>0</v>
      </c>
    </row>
    <row r="3477" spans="1:5" ht="15" thickBot="1">
      <c r="A3477" s="1">
        <f t="shared" si="54"/>
        <v>3476</v>
      </c>
      <c r="B3477" s="2" t="s">
        <v>8064</v>
      </c>
      <c r="C3477" s="4" t="s">
        <v>8065</v>
      </c>
      <c r="D3477" s="4" t="s">
        <v>8066</v>
      </c>
      <c r="E3477" t="b">
        <v>0</v>
      </c>
    </row>
    <row r="3478" spans="1:5" ht="15" thickBot="1">
      <c r="A3478" s="1">
        <f t="shared" si="54"/>
        <v>3477</v>
      </c>
      <c r="B3478" s="2" t="s">
        <v>798</v>
      </c>
      <c r="C3478" s="4" t="s">
        <v>797</v>
      </c>
      <c r="D3478" s="4" t="s">
        <v>798</v>
      </c>
      <c r="E3478" t="b">
        <v>0</v>
      </c>
    </row>
    <row r="3479" spans="1:5" ht="15" thickBot="1">
      <c r="A3479" s="1">
        <f t="shared" si="54"/>
        <v>3478</v>
      </c>
      <c r="B3479" s="2" t="s">
        <v>8067</v>
      </c>
      <c r="C3479" s="4" t="s">
        <v>8068</v>
      </c>
      <c r="D3479" s="4" t="s">
        <v>8069</v>
      </c>
      <c r="E3479" t="b">
        <v>0</v>
      </c>
    </row>
    <row r="3480" spans="1:5" ht="15" thickBot="1">
      <c r="A3480" s="1">
        <f t="shared" si="54"/>
        <v>3479</v>
      </c>
      <c r="B3480" s="2" t="s">
        <v>8070</v>
      </c>
      <c r="C3480" s="4" t="s">
        <v>7097</v>
      </c>
      <c r="D3480" s="4" t="s">
        <v>7096</v>
      </c>
      <c r="E3480" t="b">
        <v>0</v>
      </c>
    </row>
    <row r="3481" spans="1:5" ht="15" thickBot="1">
      <c r="A3481" s="1">
        <f t="shared" si="54"/>
        <v>3480</v>
      </c>
      <c r="B3481" s="2" t="s">
        <v>8071</v>
      </c>
      <c r="C3481" s="4" t="s">
        <v>8071</v>
      </c>
      <c r="D3481" s="4" t="s">
        <v>8072</v>
      </c>
      <c r="E3481" t="b">
        <v>0</v>
      </c>
    </row>
    <row r="3482" spans="1:5" ht="15" thickBot="1">
      <c r="A3482" s="1">
        <f t="shared" si="54"/>
        <v>3481</v>
      </c>
      <c r="B3482" s="2" t="s">
        <v>8073</v>
      </c>
      <c r="C3482" s="4" t="s">
        <v>8074</v>
      </c>
      <c r="D3482" s="4" t="s">
        <v>8075</v>
      </c>
      <c r="E3482" t="b">
        <v>0</v>
      </c>
    </row>
    <row r="3483" spans="1:5" ht="15" thickBot="1">
      <c r="A3483" s="1">
        <f t="shared" si="54"/>
        <v>3482</v>
      </c>
      <c r="B3483" s="2" t="s">
        <v>8076</v>
      </c>
      <c r="C3483" s="4" t="s">
        <v>8077</v>
      </c>
      <c r="D3483" s="5" t="s">
        <v>8078</v>
      </c>
      <c r="E3483" t="b">
        <v>0</v>
      </c>
    </row>
    <row r="3484" spans="1:5" ht="15" thickBot="1">
      <c r="A3484" s="1">
        <f t="shared" si="54"/>
        <v>3483</v>
      </c>
      <c r="B3484" s="2" t="s">
        <v>8079</v>
      </c>
      <c r="C3484" s="4" t="s">
        <v>8080</v>
      </c>
      <c r="D3484" s="4" t="s">
        <v>8081</v>
      </c>
      <c r="E3484" t="b">
        <v>0</v>
      </c>
    </row>
    <row r="3485" spans="1:5" ht="15" thickBot="1">
      <c r="A3485" s="1">
        <f t="shared" si="54"/>
        <v>3484</v>
      </c>
      <c r="B3485" s="2" t="s">
        <v>8082</v>
      </c>
      <c r="C3485" s="4" t="s">
        <v>8083</v>
      </c>
      <c r="D3485" s="4" t="s">
        <v>8084</v>
      </c>
      <c r="E3485" t="b">
        <v>0</v>
      </c>
    </row>
    <row r="3486" spans="1:5" ht="15" thickBot="1">
      <c r="A3486" s="1">
        <f t="shared" si="54"/>
        <v>3485</v>
      </c>
      <c r="B3486" s="2" t="s">
        <v>8085</v>
      </c>
      <c r="C3486" s="4" t="s">
        <v>8086</v>
      </c>
      <c r="D3486" s="4" t="s">
        <v>8087</v>
      </c>
      <c r="E3486" t="b">
        <v>0</v>
      </c>
    </row>
    <row r="3487" spans="1:5" ht="15" thickBot="1">
      <c r="A3487" s="1">
        <f t="shared" si="54"/>
        <v>3486</v>
      </c>
      <c r="B3487" s="2" t="s">
        <v>8088</v>
      </c>
      <c r="C3487" s="4" t="s">
        <v>8089</v>
      </c>
      <c r="D3487" s="4" t="s">
        <v>8088</v>
      </c>
      <c r="E3487" t="b">
        <v>0</v>
      </c>
    </row>
    <row r="3488" spans="1:5" ht="15" thickBot="1">
      <c r="A3488" s="1">
        <f t="shared" si="54"/>
        <v>3487</v>
      </c>
      <c r="B3488" s="2" t="s">
        <v>8090</v>
      </c>
      <c r="C3488" s="4" t="s">
        <v>8091</v>
      </c>
      <c r="D3488" s="4" t="s">
        <v>8092</v>
      </c>
      <c r="E3488" t="b">
        <v>0</v>
      </c>
    </row>
    <row r="3489" spans="1:5" ht="15" thickBot="1">
      <c r="A3489" s="1">
        <f t="shared" si="54"/>
        <v>3488</v>
      </c>
      <c r="B3489" s="2" t="s">
        <v>8093</v>
      </c>
      <c r="C3489" s="4" t="s">
        <v>1972</v>
      </c>
      <c r="D3489" s="4" t="s">
        <v>1971</v>
      </c>
      <c r="E3489" t="b">
        <v>0</v>
      </c>
    </row>
    <row r="3490" spans="1:5" ht="15" thickBot="1">
      <c r="A3490" s="1">
        <f t="shared" si="54"/>
        <v>3489</v>
      </c>
      <c r="B3490" s="2" t="s">
        <v>8094</v>
      </c>
      <c r="C3490" s="4" t="s">
        <v>8095</v>
      </c>
      <c r="D3490" s="4" t="s">
        <v>545</v>
      </c>
      <c r="E3490" t="b">
        <v>0</v>
      </c>
    </row>
    <row r="3491" spans="1:5" ht="15" thickBot="1">
      <c r="A3491" s="1">
        <f t="shared" si="54"/>
        <v>3490</v>
      </c>
      <c r="B3491" s="2" t="s">
        <v>8096</v>
      </c>
      <c r="C3491" s="4" t="s">
        <v>8097</v>
      </c>
      <c r="D3491" s="4" t="s">
        <v>8098</v>
      </c>
      <c r="E3491" t="b">
        <v>0</v>
      </c>
    </row>
    <row r="3492" spans="1:5" ht="15" thickBot="1">
      <c r="A3492" s="1">
        <f t="shared" si="54"/>
        <v>3491</v>
      </c>
      <c r="B3492" s="2" t="s">
        <v>8099</v>
      </c>
      <c r="C3492" s="4" t="s">
        <v>8100</v>
      </c>
      <c r="D3492" s="4" t="s">
        <v>338</v>
      </c>
      <c r="E3492" t="b">
        <v>0</v>
      </c>
    </row>
    <row r="3493" spans="1:5" ht="15" thickBot="1">
      <c r="A3493" s="1">
        <f t="shared" si="54"/>
        <v>3492</v>
      </c>
      <c r="B3493" s="2" t="s">
        <v>8101</v>
      </c>
      <c r="C3493" s="4" t="s">
        <v>8102</v>
      </c>
      <c r="D3493" s="4" t="s">
        <v>8103</v>
      </c>
      <c r="E3493" t="b">
        <v>0</v>
      </c>
    </row>
    <row r="3494" spans="1:5" ht="15" thickBot="1">
      <c r="A3494" s="1">
        <f t="shared" si="54"/>
        <v>3493</v>
      </c>
      <c r="B3494" s="2" t="s">
        <v>8104</v>
      </c>
      <c r="C3494" s="4" t="s">
        <v>8105</v>
      </c>
      <c r="D3494" s="4" t="s">
        <v>8106</v>
      </c>
      <c r="E3494" t="b">
        <v>0</v>
      </c>
    </row>
    <row r="3495" spans="1:5" ht="15" thickBot="1">
      <c r="A3495" s="1">
        <f t="shared" si="54"/>
        <v>3494</v>
      </c>
      <c r="B3495" s="2" t="s">
        <v>8107</v>
      </c>
      <c r="C3495" s="4" t="s">
        <v>8108</v>
      </c>
      <c r="D3495" s="4" t="s">
        <v>8107</v>
      </c>
      <c r="E3495" t="b">
        <v>0</v>
      </c>
    </row>
    <row r="3496" spans="1:5" ht="15" thickBot="1">
      <c r="A3496" s="1">
        <f t="shared" si="54"/>
        <v>3495</v>
      </c>
      <c r="B3496" s="2" t="s">
        <v>8109</v>
      </c>
      <c r="C3496" s="4" t="s">
        <v>8110</v>
      </c>
      <c r="D3496" s="4" t="s">
        <v>8111</v>
      </c>
      <c r="E3496" t="b">
        <v>0</v>
      </c>
    </row>
    <row r="3497" spans="1:5" ht="15" thickBot="1">
      <c r="A3497" s="1">
        <f t="shared" si="54"/>
        <v>3496</v>
      </c>
      <c r="B3497" s="2" t="s">
        <v>8112</v>
      </c>
      <c r="C3497" s="4" t="s">
        <v>3039</v>
      </c>
      <c r="D3497" s="4" t="s">
        <v>3040</v>
      </c>
      <c r="E3497" t="b">
        <v>0</v>
      </c>
    </row>
    <row r="3498" spans="1:5" ht="15" thickBot="1">
      <c r="A3498" s="1">
        <f t="shared" si="54"/>
        <v>3497</v>
      </c>
      <c r="B3498" s="2" t="s">
        <v>8113</v>
      </c>
      <c r="C3498" s="4" t="s">
        <v>5784</v>
      </c>
      <c r="D3498" s="4" t="s">
        <v>5785</v>
      </c>
      <c r="E3498" t="b">
        <v>0</v>
      </c>
    </row>
    <row r="3499" spans="1:5" ht="15" thickBot="1">
      <c r="A3499" s="1">
        <f t="shared" si="54"/>
        <v>3498</v>
      </c>
      <c r="B3499" s="2" t="s">
        <v>8114</v>
      </c>
      <c r="C3499" s="4" t="s">
        <v>8115</v>
      </c>
      <c r="D3499" s="4" t="s">
        <v>8116</v>
      </c>
      <c r="E3499" t="b">
        <v>0</v>
      </c>
    </row>
    <row r="3500" spans="1:5" ht="15" thickBot="1">
      <c r="A3500" s="1">
        <f t="shared" si="54"/>
        <v>3499</v>
      </c>
      <c r="B3500" s="2" t="s">
        <v>8117</v>
      </c>
      <c r="C3500" s="4" t="s">
        <v>8118</v>
      </c>
      <c r="D3500" s="4" t="s">
        <v>8117</v>
      </c>
      <c r="E3500" t="b">
        <v>0</v>
      </c>
    </row>
    <row r="3501" spans="1:5" ht="15" thickBot="1">
      <c r="A3501" s="1">
        <f t="shared" si="54"/>
        <v>3500</v>
      </c>
      <c r="B3501" s="2" t="s">
        <v>8119</v>
      </c>
      <c r="C3501" s="4" t="s">
        <v>3931</v>
      </c>
      <c r="D3501" s="4" t="s">
        <v>3932</v>
      </c>
      <c r="E3501" t="b">
        <v>0</v>
      </c>
    </row>
    <row r="3502" spans="1:5" ht="15" thickBot="1">
      <c r="A3502" s="1">
        <f t="shared" si="54"/>
        <v>3501</v>
      </c>
      <c r="B3502" s="2" t="s">
        <v>8120</v>
      </c>
      <c r="C3502" s="4" t="s">
        <v>8120</v>
      </c>
      <c r="D3502" s="4" t="s">
        <v>8120</v>
      </c>
      <c r="E3502" t="b">
        <v>0</v>
      </c>
    </row>
    <row r="3503" spans="1:5" ht="15" thickBot="1">
      <c r="A3503" s="1">
        <f t="shared" si="54"/>
        <v>3502</v>
      </c>
      <c r="B3503" s="2" t="s">
        <v>8121</v>
      </c>
      <c r="C3503" s="4" t="s">
        <v>8122</v>
      </c>
      <c r="D3503" s="4" t="s">
        <v>8123</v>
      </c>
      <c r="E3503" t="b">
        <v>0</v>
      </c>
    </row>
    <row r="3504" spans="1:5" ht="15" thickBot="1">
      <c r="A3504" s="1">
        <f t="shared" si="54"/>
        <v>3503</v>
      </c>
      <c r="B3504" s="2" t="s">
        <v>8124</v>
      </c>
      <c r="C3504" s="4" t="s">
        <v>8125</v>
      </c>
      <c r="D3504" s="4" t="s">
        <v>8126</v>
      </c>
      <c r="E3504" t="b">
        <v>0</v>
      </c>
    </row>
    <row r="3505" spans="1:5" ht="15" thickBot="1">
      <c r="A3505" s="1">
        <f t="shared" si="54"/>
        <v>3504</v>
      </c>
      <c r="B3505" s="2" t="s">
        <v>8127</v>
      </c>
      <c r="C3505" s="4" t="s">
        <v>8128</v>
      </c>
      <c r="D3505" s="4" t="s">
        <v>8129</v>
      </c>
      <c r="E3505" t="b">
        <v>0</v>
      </c>
    </row>
    <row r="3506" spans="1:5" ht="15" thickBot="1">
      <c r="A3506" s="1">
        <f t="shared" si="54"/>
        <v>3505</v>
      </c>
      <c r="B3506" s="2" t="s">
        <v>8130</v>
      </c>
      <c r="C3506" s="4" t="s">
        <v>8131</v>
      </c>
      <c r="D3506" s="4" t="s">
        <v>8132</v>
      </c>
      <c r="E3506" t="b">
        <v>0</v>
      </c>
    </row>
    <row r="3507" spans="1:5" ht="15" thickBot="1">
      <c r="A3507" s="1">
        <f t="shared" si="54"/>
        <v>3506</v>
      </c>
      <c r="B3507" s="2" t="s">
        <v>8133</v>
      </c>
      <c r="C3507" s="4" t="s">
        <v>8134</v>
      </c>
      <c r="D3507" s="4" t="s">
        <v>8133</v>
      </c>
      <c r="E3507" t="b">
        <v>0</v>
      </c>
    </row>
    <row r="3508" spans="1:5" ht="15" thickBot="1">
      <c r="A3508" s="1">
        <f t="shared" si="54"/>
        <v>3507</v>
      </c>
      <c r="B3508" s="2" t="s">
        <v>8135</v>
      </c>
      <c r="C3508" s="4" t="s">
        <v>8136</v>
      </c>
      <c r="D3508" s="4" t="s">
        <v>8137</v>
      </c>
      <c r="E3508" t="b">
        <v>0</v>
      </c>
    </row>
    <row r="3509" spans="1:5" ht="15" thickBot="1">
      <c r="A3509" s="1">
        <f t="shared" si="54"/>
        <v>3508</v>
      </c>
      <c r="B3509" s="2" t="s">
        <v>8138</v>
      </c>
      <c r="C3509" s="4" t="s">
        <v>8139</v>
      </c>
      <c r="D3509" s="4" t="s">
        <v>8140</v>
      </c>
      <c r="E3509" t="b">
        <v>0</v>
      </c>
    </row>
    <row r="3510" spans="1:5" ht="15" thickBot="1">
      <c r="A3510" s="1">
        <f t="shared" si="54"/>
        <v>3509</v>
      </c>
      <c r="B3510" s="2" t="s">
        <v>8141</v>
      </c>
      <c r="C3510" s="4" t="s">
        <v>8142</v>
      </c>
      <c r="D3510" s="4" t="s">
        <v>8143</v>
      </c>
      <c r="E3510" t="b">
        <v>0</v>
      </c>
    </row>
    <row r="3511" spans="1:5" ht="15" thickBot="1">
      <c r="A3511" s="1">
        <f t="shared" si="54"/>
        <v>3510</v>
      </c>
      <c r="B3511" s="2" t="s">
        <v>8144</v>
      </c>
      <c r="C3511" s="4" t="s">
        <v>585</v>
      </c>
      <c r="D3511" s="4" t="s">
        <v>586</v>
      </c>
      <c r="E3511" t="b">
        <v>0</v>
      </c>
    </row>
    <row r="3512" spans="1:5" ht="15" thickBot="1">
      <c r="A3512" s="1">
        <f t="shared" si="54"/>
        <v>3511</v>
      </c>
      <c r="B3512" s="2" t="s">
        <v>8145</v>
      </c>
      <c r="C3512" s="4" t="s">
        <v>4181</v>
      </c>
      <c r="D3512" s="4" t="s">
        <v>4182</v>
      </c>
      <c r="E3512" t="b">
        <v>0</v>
      </c>
    </row>
    <row r="3513" spans="1:5" ht="15" thickBot="1">
      <c r="A3513" s="1">
        <f t="shared" si="54"/>
        <v>3512</v>
      </c>
      <c r="B3513" s="2" t="s">
        <v>8146</v>
      </c>
      <c r="C3513" s="4" t="s">
        <v>8147</v>
      </c>
      <c r="D3513" s="4" t="s">
        <v>8148</v>
      </c>
      <c r="E3513" t="b">
        <v>0</v>
      </c>
    </row>
    <row r="3514" spans="1:5" ht="15" thickBot="1">
      <c r="A3514" s="1">
        <f t="shared" si="54"/>
        <v>3513</v>
      </c>
      <c r="B3514" s="2" t="s">
        <v>8149</v>
      </c>
      <c r="C3514" s="4" t="s">
        <v>8150</v>
      </c>
      <c r="D3514" s="4" t="s">
        <v>8151</v>
      </c>
      <c r="E3514" t="b">
        <v>0</v>
      </c>
    </row>
    <row r="3515" spans="1:5" ht="15" thickBot="1">
      <c r="A3515" s="1">
        <f t="shared" si="54"/>
        <v>3514</v>
      </c>
      <c r="B3515" s="2" t="s">
        <v>8152</v>
      </c>
      <c r="C3515" s="4" t="s">
        <v>8153</v>
      </c>
      <c r="D3515" s="4" t="s">
        <v>8154</v>
      </c>
      <c r="E3515" t="b">
        <v>0</v>
      </c>
    </row>
    <row r="3516" spans="1:5" ht="15" thickBot="1">
      <c r="A3516" s="1">
        <f t="shared" si="54"/>
        <v>3515</v>
      </c>
      <c r="B3516" s="2" t="s">
        <v>8155</v>
      </c>
      <c r="C3516" s="4" t="s">
        <v>5671</v>
      </c>
      <c r="D3516" s="4" t="s">
        <v>5672</v>
      </c>
      <c r="E3516" t="b">
        <v>0</v>
      </c>
    </row>
    <row r="3517" spans="1:5" ht="15" thickBot="1">
      <c r="A3517" s="1">
        <f t="shared" si="54"/>
        <v>3516</v>
      </c>
      <c r="B3517" s="2" t="s">
        <v>8156</v>
      </c>
      <c r="C3517" s="4" t="s">
        <v>8157</v>
      </c>
      <c r="D3517" s="4" t="s">
        <v>8156</v>
      </c>
      <c r="E3517" t="b">
        <v>0</v>
      </c>
    </row>
    <row r="3518" spans="1:5" ht="15" thickBot="1">
      <c r="A3518" s="1">
        <f t="shared" si="54"/>
        <v>3517</v>
      </c>
      <c r="B3518" s="2" t="s">
        <v>8158</v>
      </c>
      <c r="C3518" s="4" t="s">
        <v>8159</v>
      </c>
      <c r="D3518" s="4" t="s">
        <v>7179</v>
      </c>
      <c r="E3518" t="b">
        <v>0</v>
      </c>
    </row>
    <row r="3519" spans="1:5" ht="15" thickBot="1">
      <c r="A3519" s="1">
        <f t="shared" si="54"/>
        <v>3518</v>
      </c>
      <c r="B3519" s="2" t="s">
        <v>8160</v>
      </c>
      <c r="C3519" s="4" t="s">
        <v>8161</v>
      </c>
      <c r="D3519" s="4" t="s">
        <v>8161</v>
      </c>
      <c r="E3519" t="b">
        <v>0</v>
      </c>
    </row>
    <row r="3520" spans="1:5" ht="15" thickBot="1">
      <c r="A3520" s="1">
        <f t="shared" si="54"/>
        <v>3519</v>
      </c>
      <c r="B3520" s="2" t="s">
        <v>8162</v>
      </c>
      <c r="C3520" s="4" t="s">
        <v>8163</v>
      </c>
      <c r="D3520" s="4" t="s">
        <v>8164</v>
      </c>
      <c r="E3520" t="b">
        <v>0</v>
      </c>
    </row>
    <row r="3521" spans="1:5" ht="15" thickBot="1">
      <c r="A3521" s="1">
        <f t="shared" si="54"/>
        <v>3520</v>
      </c>
      <c r="B3521" s="2" t="s">
        <v>8165</v>
      </c>
      <c r="C3521" s="4" t="s">
        <v>8166</v>
      </c>
      <c r="D3521" s="4" t="s">
        <v>8165</v>
      </c>
      <c r="E3521" t="b">
        <v>0</v>
      </c>
    </row>
    <row r="3522" spans="1:5" ht="15" thickBot="1">
      <c r="A3522" s="1">
        <f t="shared" si="54"/>
        <v>3521</v>
      </c>
      <c r="B3522" s="2" t="s">
        <v>8167</v>
      </c>
      <c r="C3522" s="4" t="s">
        <v>8168</v>
      </c>
      <c r="D3522" s="4" t="s">
        <v>8167</v>
      </c>
      <c r="E3522" t="b">
        <v>0</v>
      </c>
    </row>
    <row r="3523" spans="1:5" ht="15" thickBot="1">
      <c r="A3523" s="1">
        <f t="shared" si="54"/>
        <v>3522</v>
      </c>
      <c r="B3523" s="2" t="s">
        <v>8169</v>
      </c>
      <c r="C3523" s="4" t="s">
        <v>8170</v>
      </c>
      <c r="D3523" s="4" t="s">
        <v>8171</v>
      </c>
      <c r="E3523" t="b">
        <v>0</v>
      </c>
    </row>
    <row r="3524" spans="1:5" ht="15" thickBot="1">
      <c r="A3524" s="1">
        <f t="shared" ref="A3524:A3587" si="55">A3523+1</f>
        <v>3523</v>
      </c>
      <c r="B3524" s="2" t="s">
        <v>8172</v>
      </c>
      <c r="C3524" s="4" t="s">
        <v>8173</v>
      </c>
      <c r="D3524" s="4" t="s">
        <v>3617</v>
      </c>
      <c r="E3524" t="b">
        <v>0</v>
      </c>
    </row>
    <row r="3525" spans="1:5" ht="15" thickBot="1">
      <c r="A3525" s="1">
        <f t="shared" si="55"/>
        <v>3524</v>
      </c>
      <c r="B3525" s="2" t="s">
        <v>8174</v>
      </c>
      <c r="C3525" s="4" t="s">
        <v>4667</v>
      </c>
      <c r="D3525" s="4" t="s">
        <v>4668</v>
      </c>
      <c r="E3525" t="b">
        <v>0</v>
      </c>
    </row>
    <row r="3526" spans="1:5" ht="15" thickBot="1">
      <c r="A3526" s="1">
        <f t="shared" si="55"/>
        <v>3525</v>
      </c>
      <c r="B3526" s="2" t="s">
        <v>8175</v>
      </c>
      <c r="C3526" s="4" t="s">
        <v>1393</v>
      </c>
      <c r="D3526" s="4" t="s">
        <v>1394</v>
      </c>
      <c r="E3526" t="b">
        <v>0</v>
      </c>
    </row>
    <row r="3527" spans="1:5" ht="15" thickBot="1">
      <c r="A3527" s="1">
        <f t="shared" si="55"/>
        <v>3526</v>
      </c>
      <c r="B3527" s="2" t="s">
        <v>8176</v>
      </c>
      <c r="C3527" s="4" t="s">
        <v>8177</v>
      </c>
      <c r="D3527" s="4" t="s">
        <v>8178</v>
      </c>
      <c r="E3527" t="b">
        <v>0</v>
      </c>
    </row>
    <row r="3528" spans="1:5" ht="15" thickBot="1">
      <c r="A3528" s="1">
        <f t="shared" si="55"/>
        <v>3527</v>
      </c>
      <c r="B3528" s="2" t="s">
        <v>8179</v>
      </c>
      <c r="C3528" s="4" t="s">
        <v>8180</v>
      </c>
      <c r="D3528" s="4" t="s">
        <v>8179</v>
      </c>
      <c r="E3528" t="b">
        <v>0</v>
      </c>
    </row>
    <row r="3529" spans="1:5" ht="15" thickBot="1">
      <c r="A3529" s="1">
        <f t="shared" si="55"/>
        <v>3528</v>
      </c>
      <c r="B3529" s="2" t="s">
        <v>8181</v>
      </c>
      <c r="C3529" s="4" t="s">
        <v>8182</v>
      </c>
      <c r="D3529" s="4" t="s">
        <v>8183</v>
      </c>
      <c r="E3529" t="b">
        <v>0</v>
      </c>
    </row>
    <row r="3530" spans="1:5" ht="15" thickBot="1">
      <c r="A3530" s="1">
        <f t="shared" si="55"/>
        <v>3529</v>
      </c>
      <c r="B3530" s="2" t="s">
        <v>8184</v>
      </c>
      <c r="C3530" s="4" t="s">
        <v>4557</v>
      </c>
      <c r="D3530" s="4" t="s">
        <v>4558</v>
      </c>
      <c r="E3530" t="b">
        <v>0</v>
      </c>
    </row>
    <row r="3531" spans="1:5" ht="15" thickBot="1">
      <c r="A3531" s="1">
        <f t="shared" si="55"/>
        <v>3530</v>
      </c>
      <c r="B3531" s="2" t="s">
        <v>8185</v>
      </c>
      <c r="C3531" s="4" t="s">
        <v>5246</v>
      </c>
      <c r="D3531" s="4" t="s">
        <v>5247</v>
      </c>
      <c r="E3531" t="b">
        <v>0</v>
      </c>
    </row>
    <row r="3532" spans="1:5" ht="15" thickBot="1">
      <c r="A3532" s="1">
        <f t="shared" si="55"/>
        <v>3531</v>
      </c>
      <c r="B3532" s="2" t="s">
        <v>8186</v>
      </c>
      <c r="C3532" s="4" t="s">
        <v>8187</v>
      </c>
      <c r="D3532" s="4" t="s">
        <v>8186</v>
      </c>
      <c r="E3532" t="b">
        <v>0</v>
      </c>
    </row>
    <row r="3533" spans="1:5" ht="15" thickBot="1">
      <c r="A3533" s="1">
        <f t="shared" si="55"/>
        <v>3532</v>
      </c>
      <c r="B3533" s="2" t="s">
        <v>4404</v>
      </c>
      <c r="C3533" s="4" t="s">
        <v>4403</v>
      </c>
      <c r="D3533" s="4" t="s">
        <v>4404</v>
      </c>
      <c r="E3533" t="b">
        <v>0</v>
      </c>
    </row>
    <row r="3534" spans="1:5" ht="15" thickBot="1">
      <c r="A3534" s="1">
        <f t="shared" si="55"/>
        <v>3533</v>
      </c>
      <c r="B3534" s="2" t="s">
        <v>8188</v>
      </c>
      <c r="C3534" s="4" t="s">
        <v>8189</v>
      </c>
      <c r="D3534" s="4" t="s">
        <v>8190</v>
      </c>
      <c r="E3534" t="b">
        <v>0</v>
      </c>
    </row>
    <row r="3535" spans="1:5" ht="15" thickBot="1">
      <c r="A3535" s="1">
        <f t="shared" si="55"/>
        <v>3534</v>
      </c>
      <c r="B3535" s="2" t="s">
        <v>8191</v>
      </c>
      <c r="C3535" s="4" t="s">
        <v>8192</v>
      </c>
      <c r="D3535" s="4" t="s">
        <v>8191</v>
      </c>
      <c r="E3535" t="b">
        <v>0</v>
      </c>
    </row>
    <row r="3536" spans="1:5" ht="15" thickBot="1">
      <c r="A3536" s="1">
        <f t="shared" si="55"/>
        <v>3535</v>
      </c>
      <c r="B3536" s="2" t="s">
        <v>8193</v>
      </c>
      <c r="C3536" s="4" t="s">
        <v>8194</v>
      </c>
      <c r="D3536" s="4" t="s">
        <v>8195</v>
      </c>
      <c r="E3536" t="b">
        <v>0</v>
      </c>
    </row>
    <row r="3537" spans="1:5" ht="15" thickBot="1">
      <c r="A3537" s="1">
        <f t="shared" si="55"/>
        <v>3536</v>
      </c>
      <c r="B3537" s="2" t="s">
        <v>8196</v>
      </c>
      <c r="C3537" s="4" t="s">
        <v>1088</v>
      </c>
      <c r="D3537" s="4" t="s">
        <v>1089</v>
      </c>
      <c r="E3537" t="b">
        <v>0</v>
      </c>
    </row>
    <row r="3538" spans="1:5" ht="15" thickBot="1">
      <c r="A3538" s="1">
        <f t="shared" si="55"/>
        <v>3537</v>
      </c>
      <c r="B3538" s="2" t="s">
        <v>8197</v>
      </c>
      <c r="C3538" s="4" t="s">
        <v>8198</v>
      </c>
      <c r="D3538" s="4" t="s">
        <v>8199</v>
      </c>
      <c r="E3538" t="b">
        <v>0</v>
      </c>
    </row>
    <row r="3539" spans="1:5" ht="15" thickBot="1">
      <c r="A3539" s="1">
        <f t="shared" si="55"/>
        <v>3538</v>
      </c>
      <c r="B3539" s="2" t="s">
        <v>8200</v>
      </c>
      <c r="C3539" s="4" t="s">
        <v>8201</v>
      </c>
      <c r="D3539" s="4" t="s">
        <v>8201</v>
      </c>
      <c r="E3539" t="b">
        <v>0</v>
      </c>
    </row>
    <row r="3540" spans="1:5" ht="15" thickBot="1">
      <c r="A3540" s="1">
        <f t="shared" si="55"/>
        <v>3539</v>
      </c>
      <c r="B3540" s="2" t="s">
        <v>8202</v>
      </c>
      <c r="C3540" s="4" t="s">
        <v>8203</v>
      </c>
      <c r="D3540" s="4" t="s">
        <v>8204</v>
      </c>
      <c r="E3540" t="b">
        <v>0</v>
      </c>
    </row>
    <row r="3541" spans="1:5" ht="15" thickBot="1">
      <c r="A3541" s="1">
        <f t="shared" si="55"/>
        <v>3540</v>
      </c>
      <c r="B3541" s="2" t="s">
        <v>8205</v>
      </c>
      <c r="C3541" s="4" t="s">
        <v>8206</v>
      </c>
      <c r="D3541" s="4" t="s">
        <v>8207</v>
      </c>
      <c r="E3541" t="b">
        <v>0</v>
      </c>
    </row>
    <row r="3542" spans="1:5" ht="15" thickBot="1">
      <c r="A3542" s="1">
        <f t="shared" si="55"/>
        <v>3541</v>
      </c>
      <c r="B3542" s="2" t="s">
        <v>8208</v>
      </c>
      <c r="C3542" s="4" t="s">
        <v>8209</v>
      </c>
      <c r="D3542" s="4" t="s">
        <v>8210</v>
      </c>
      <c r="E3542" t="b">
        <v>0</v>
      </c>
    </row>
    <row r="3543" spans="1:5" ht="15" thickBot="1">
      <c r="A3543" s="1">
        <f t="shared" si="55"/>
        <v>3542</v>
      </c>
      <c r="B3543" s="2" t="s">
        <v>8211</v>
      </c>
      <c r="C3543" s="4" t="s">
        <v>1531</v>
      </c>
      <c r="D3543" s="4" t="s">
        <v>1532</v>
      </c>
      <c r="E3543" t="b">
        <v>0</v>
      </c>
    </row>
    <row r="3544" spans="1:5" ht="15" thickBot="1">
      <c r="A3544" s="1">
        <f t="shared" si="55"/>
        <v>3543</v>
      </c>
      <c r="B3544" s="2" t="s">
        <v>8212</v>
      </c>
      <c r="C3544" s="4" t="s">
        <v>8213</v>
      </c>
      <c r="D3544" s="4" t="s">
        <v>8214</v>
      </c>
      <c r="E3544" t="b">
        <v>0</v>
      </c>
    </row>
    <row r="3545" spans="1:5" ht="15" thickBot="1">
      <c r="A3545" s="1">
        <f t="shared" si="55"/>
        <v>3544</v>
      </c>
      <c r="B3545" s="2" t="s">
        <v>8215</v>
      </c>
      <c r="C3545" s="4" t="s">
        <v>1620</v>
      </c>
      <c r="D3545" s="4" t="s">
        <v>1621</v>
      </c>
      <c r="E3545" t="b">
        <v>0</v>
      </c>
    </row>
    <row r="3546" spans="1:5" ht="15" thickBot="1">
      <c r="A3546" s="1">
        <f t="shared" si="55"/>
        <v>3545</v>
      </c>
      <c r="B3546" s="2" t="s">
        <v>8216</v>
      </c>
      <c r="C3546" s="4" t="s">
        <v>770</v>
      </c>
      <c r="D3546" s="4" t="s">
        <v>771</v>
      </c>
      <c r="E3546" t="b">
        <v>0</v>
      </c>
    </row>
    <row r="3547" spans="1:5" ht="15" thickBot="1">
      <c r="A3547" s="1">
        <f t="shared" si="55"/>
        <v>3546</v>
      </c>
      <c r="B3547" s="2" t="s">
        <v>8217</v>
      </c>
      <c r="C3547" s="4" t="s">
        <v>8218</v>
      </c>
      <c r="D3547" s="4" t="s">
        <v>8218</v>
      </c>
      <c r="E3547" t="b">
        <v>0</v>
      </c>
    </row>
    <row r="3548" spans="1:5" ht="15" thickBot="1">
      <c r="A3548" s="1">
        <f t="shared" si="55"/>
        <v>3547</v>
      </c>
      <c r="B3548" s="2" t="s">
        <v>8219</v>
      </c>
      <c r="C3548" s="4" t="s">
        <v>8220</v>
      </c>
      <c r="D3548" s="4" t="s">
        <v>8221</v>
      </c>
      <c r="E3548" t="b">
        <v>0</v>
      </c>
    </row>
    <row r="3549" spans="1:5" ht="15" thickBot="1">
      <c r="A3549" s="1">
        <f t="shared" si="55"/>
        <v>3548</v>
      </c>
      <c r="B3549" s="2" t="s">
        <v>8222</v>
      </c>
      <c r="C3549" s="4" t="s">
        <v>8223</v>
      </c>
      <c r="D3549" s="4" t="s">
        <v>8224</v>
      </c>
      <c r="E3549" t="b">
        <v>0</v>
      </c>
    </row>
    <row r="3550" spans="1:5" ht="15" thickBot="1">
      <c r="A3550" s="1">
        <f t="shared" si="55"/>
        <v>3549</v>
      </c>
      <c r="B3550" s="2" t="s">
        <v>8225</v>
      </c>
      <c r="C3550" s="4" t="s">
        <v>1932</v>
      </c>
      <c r="D3550" s="4" t="s">
        <v>1933</v>
      </c>
      <c r="E3550" t="b">
        <v>0</v>
      </c>
    </row>
    <row r="3551" spans="1:5" ht="15" thickBot="1">
      <c r="A3551" s="1">
        <f t="shared" si="55"/>
        <v>3550</v>
      </c>
      <c r="B3551" s="2" t="s">
        <v>8226</v>
      </c>
      <c r="C3551" s="4" t="s">
        <v>8227</v>
      </c>
      <c r="D3551" s="4" t="s">
        <v>8226</v>
      </c>
      <c r="E3551" t="b">
        <v>0</v>
      </c>
    </row>
    <row r="3552" spans="1:5" ht="15" thickBot="1">
      <c r="A3552" s="1">
        <f t="shared" si="55"/>
        <v>3551</v>
      </c>
      <c r="B3552" s="2" t="s">
        <v>8228</v>
      </c>
      <c r="C3552" s="4" t="s">
        <v>8229</v>
      </c>
      <c r="D3552" s="4" t="s">
        <v>8228</v>
      </c>
      <c r="E3552" t="b">
        <v>0</v>
      </c>
    </row>
    <row r="3553" spans="1:5" ht="15" thickBot="1">
      <c r="A3553" s="1">
        <f t="shared" si="55"/>
        <v>3552</v>
      </c>
      <c r="B3553" s="2" t="s">
        <v>8230</v>
      </c>
      <c r="C3553" s="4" t="s">
        <v>8231</v>
      </c>
      <c r="D3553" s="4" t="s">
        <v>8230</v>
      </c>
      <c r="E3553" t="b">
        <v>0</v>
      </c>
    </row>
    <row r="3554" spans="1:5" ht="15" thickBot="1">
      <c r="A3554" s="1">
        <f t="shared" si="55"/>
        <v>3553</v>
      </c>
      <c r="B3554" s="2" t="s">
        <v>8232</v>
      </c>
      <c r="C3554" s="4" t="s">
        <v>8233</v>
      </c>
      <c r="D3554" s="4" t="s">
        <v>8234</v>
      </c>
      <c r="E3554" t="b">
        <v>0</v>
      </c>
    </row>
    <row r="3555" spans="1:5" ht="15" thickBot="1">
      <c r="A3555" s="1">
        <f t="shared" si="55"/>
        <v>3554</v>
      </c>
      <c r="B3555" s="2" t="s">
        <v>8235</v>
      </c>
      <c r="C3555" s="4" t="s">
        <v>8235</v>
      </c>
      <c r="D3555" s="4" t="s">
        <v>8235</v>
      </c>
      <c r="E3555" t="b">
        <v>0</v>
      </c>
    </row>
    <row r="3556" spans="1:5" ht="15" thickBot="1">
      <c r="A3556" s="1">
        <f t="shared" si="55"/>
        <v>3555</v>
      </c>
      <c r="B3556" s="2" t="s">
        <v>8236</v>
      </c>
      <c r="C3556" s="4" t="s">
        <v>8237</v>
      </c>
      <c r="D3556" s="4" t="s">
        <v>8238</v>
      </c>
      <c r="E3556" t="b">
        <v>0</v>
      </c>
    </row>
    <row r="3557" spans="1:5" ht="15" thickBot="1">
      <c r="A3557" s="1">
        <f t="shared" si="55"/>
        <v>3556</v>
      </c>
      <c r="B3557" s="2" t="s">
        <v>8239</v>
      </c>
      <c r="C3557" s="4" t="s">
        <v>8240</v>
      </c>
      <c r="D3557" s="4" t="s">
        <v>8241</v>
      </c>
      <c r="E3557" t="b">
        <v>0</v>
      </c>
    </row>
    <row r="3558" spans="1:5" ht="15" thickBot="1">
      <c r="A3558" s="1">
        <f t="shared" si="55"/>
        <v>3557</v>
      </c>
      <c r="B3558" s="2" t="s">
        <v>946</v>
      </c>
      <c r="C3558" s="4" t="s">
        <v>8242</v>
      </c>
      <c r="D3558" s="4" t="s">
        <v>8243</v>
      </c>
      <c r="E3558" t="b">
        <v>0</v>
      </c>
    </row>
    <row r="3559" spans="1:5" ht="15" thickBot="1">
      <c r="A3559" s="1">
        <f t="shared" si="55"/>
        <v>3558</v>
      </c>
      <c r="B3559" s="2" t="s">
        <v>8244</v>
      </c>
      <c r="C3559" s="4" t="s">
        <v>8245</v>
      </c>
      <c r="D3559" s="4" t="s">
        <v>8244</v>
      </c>
      <c r="E3559" t="b">
        <v>0</v>
      </c>
    </row>
    <row r="3560" spans="1:5" ht="15" thickBot="1">
      <c r="A3560" s="1">
        <f t="shared" si="55"/>
        <v>3559</v>
      </c>
      <c r="B3560" s="2" t="s">
        <v>3263</v>
      </c>
      <c r="C3560" s="4" t="s">
        <v>8246</v>
      </c>
      <c r="D3560" s="4" t="s">
        <v>3263</v>
      </c>
      <c r="E3560" t="b">
        <v>0</v>
      </c>
    </row>
    <row r="3561" spans="1:5" ht="15" thickBot="1">
      <c r="A3561" s="1">
        <f t="shared" si="55"/>
        <v>3560</v>
      </c>
      <c r="B3561" s="2" t="s">
        <v>8247</v>
      </c>
      <c r="C3561" s="4" t="s">
        <v>8248</v>
      </c>
      <c r="D3561" s="4" t="s">
        <v>8249</v>
      </c>
      <c r="E3561" t="b">
        <v>0</v>
      </c>
    </row>
    <row r="3562" spans="1:5" ht="15" thickBot="1">
      <c r="A3562" s="1">
        <f t="shared" si="55"/>
        <v>3561</v>
      </c>
      <c r="B3562" s="2" t="s">
        <v>8250</v>
      </c>
      <c r="C3562" s="4" t="s">
        <v>8251</v>
      </c>
      <c r="D3562" s="4" t="s">
        <v>8252</v>
      </c>
      <c r="E3562" t="b">
        <v>0</v>
      </c>
    </row>
    <row r="3563" spans="1:5" ht="15" thickBot="1">
      <c r="A3563" s="1">
        <f t="shared" si="55"/>
        <v>3562</v>
      </c>
      <c r="B3563" s="2" t="s">
        <v>8253</v>
      </c>
      <c r="C3563" s="4" t="s">
        <v>8254</v>
      </c>
      <c r="D3563" s="4" t="s">
        <v>8254</v>
      </c>
      <c r="E3563" t="b">
        <v>0</v>
      </c>
    </row>
    <row r="3564" spans="1:5" ht="15" thickBot="1">
      <c r="A3564" s="1">
        <f t="shared" si="55"/>
        <v>3563</v>
      </c>
      <c r="B3564" s="2" t="s">
        <v>8255</v>
      </c>
      <c r="C3564" s="4" t="s">
        <v>8256</v>
      </c>
      <c r="D3564" s="4" t="s">
        <v>8257</v>
      </c>
      <c r="E3564" t="b">
        <v>0</v>
      </c>
    </row>
    <row r="3565" spans="1:5" ht="15" thickBot="1">
      <c r="A3565" s="1">
        <f t="shared" si="55"/>
        <v>3564</v>
      </c>
      <c r="B3565" s="2" t="s">
        <v>8258</v>
      </c>
      <c r="C3565" s="4" t="s">
        <v>8259</v>
      </c>
      <c r="D3565" s="4" t="s">
        <v>8260</v>
      </c>
      <c r="E3565" t="b">
        <v>0</v>
      </c>
    </row>
    <row r="3566" spans="1:5" ht="15" thickBot="1">
      <c r="A3566" s="1">
        <f t="shared" si="55"/>
        <v>3565</v>
      </c>
      <c r="B3566" s="2" t="s">
        <v>8261</v>
      </c>
      <c r="C3566" s="4" t="s">
        <v>8262</v>
      </c>
      <c r="D3566" s="4" t="s">
        <v>8262</v>
      </c>
      <c r="E3566" t="b">
        <v>0</v>
      </c>
    </row>
    <row r="3567" spans="1:5" ht="15" thickBot="1">
      <c r="A3567" s="1">
        <f t="shared" si="55"/>
        <v>3566</v>
      </c>
      <c r="B3567" s="2" t="s">
        <v>5020</v>
      </c>
      <c r="C3567" s="4" t="s">
        <v>5019</v>
      </c>
      <c r="D3567" s="4" t="s">
        <v>5020</v>
      </c>
      <c r="E3567" t="b">
        <v>0</v>
      </c>
    </row>
    <row r="3568" spans="1:5" ht="15" thickBot="1">
      <c r="A3568" s="1">
        <f t="shared" si="55"/>
        <v>3567</v>
      </c>
      <c r="B3568" s="2" t="s">
        <v>8263</v>
      </c>
      <c r="C3568" s="4" t="s">
        <v>8264</v>
      </c>
      <c r="D3568" s="4" t="s">
        <v>8265</v>
      </c>
      <c r="E3568" t="b">
        <v>0</v>
      </c>
    </row>
    <row r="3569" spans="1:5" ht="15" thickBot="1">
      <c r="A3569" s="1">
        <f t="shared" si="55"/>
        <v>3568</v>
      </c>
      <c r="B3569" s="2" t="s">
        <v>8266</v>
      </c>
      <c r="C3569" s="4" t="s">
        <v>8267</v>
      </c>
      <c r="D3569" s="4" t="s">
        <v>8268</v>
      </c>
      <c r="E3569" t="b">
        <v>0</v>
      </c>
    </row>
    <row r="3570" spans="1:5" ht="15" thickBot="1">
      <c r="A3570" s="1">
        <f t="shared" si="55"/>
        <v>3569</v>
      </c>
      <c r="B3570" s="2" t="s">
        <v>8269</v>
      </c>
      <c r="C3570" s="4" t="s">
        <v>8270</v>
      </c>
      <c r="D3570" s="4" t="s">
        <v>8269</v>
      </c>
      <c r="E3570" t="b">
        <v>0</v>
      </c>
    </row>
    <row r="3571" spans="1:5" ht="15" thickBot="1">
      <c r="A3571" s="1">
        <f t="shared" si="55"/>
        <v>3570</v>
      </c>
      <c r="B3571" s="2" t="s">
        <v>8271</v>
      </c>
      <c r="C3571" s="4" t="s">
        <v>403</v>
      </c>
      <c r="D3571" s="4" t="s">
        <v>404</v>
      </c>
      <c r="E3571" t="b">
        <v>0</v>
      </c>
    </row>
    <row r="3572" spans="1:5" ht="15" thickBot="1">
      <c r="A3572" s="1">
        <f t="shared" si="55"/>
        <v>3571</v>
      </c>
      <c r="B3572" s="2" t="s">
        <v>8272</v>
      </c>
      <c r="C3572" s="4" t="s">
        <v>8273</v>
      </c>
      <c r="D3572" s="4" t="s">
        <v>8274</v>
      </c>
      <c r="E3572" t="b">
        <v>0</v>
      </c>
    </row>
    <row r="3573" spans="1:5" ht="15" thickBot="1">
      <c r="A3573" s="1">
        <f t="shared" si="55"/>
        <v>3572</v>
      </c>
      <c r="B3573" s="2" t="s">
        <v>8275</v>
      </c>
      <c r="C3573" s="4" t="s">
        <v>8276</v>
      </c>
      <c r="D3573" s="4" t="s">
        <v>8277</v>
      </c>
      <c r="E3573" t="b">
        <v>0</v>
      </c>
    </row>
    <row r="3574" spans="1:5" ht="15" thickBot="1">
      <c r="A3574" s="1">
        <f t="shared" si="55"/>
        <v>3573</v>
      </c>
      <c r="B3574" s="2" t="s">
        <v>8278</v>
      </c>
      <c r="C3574" s="4" t="s">
        <v>8279</v>
      </c>
      <c r="D3574" s="4" t="s">
        <v>8280</v>
      </c>
      <c r="E3574" t="b">
        <v>0</v>
      </c>
    </row>
    <row r="3575" spans="1:5" ht="15" thickBot="1">
      <c r="A3575" s="1">
        <f t="shared" si="55"/>
        <v>3574</v>
      </c>
      <c r="B3575" s="2" t="s">
        <v>8281</v>
      </c>
      <c r="C3575" s="4" t="s">
        <v>8282</v>
      </c>
      <c r="D3575" s="4" t="s">
        <v>8283</v>
      </c>
      <c r="E3575" t="b">
        <v>0</v>
      </c>
    </row>
    <row r="3576" spans="1:5" ht="15" thickBot="1">
      <c r="A3576" s="1">
        <f t="shared" si="55"/>
        <v>3575</v>
      </c>
      <c r="B3576" s="2" t="s">
        <v>8284</v>
      </c>
      <c r="C3576" s="4" t="s">
        <v>8285</v>
      </c>
      <c r="D3576" s="4" t="s">
        <v>4</v>
      </c>
      <c r="E3576" t="b">
        <v>0</v>
      </c>
    </row>
    <row r="3577" spans="1:5" ht="15" thickBot="1">
      <c r="A3577" s="1">
        <f t="shared" si="55"/>
        <v>3576</v>
      </c>
      <c r="B3577" s="2" t="s">
        <v>8286</v>
      </c>
      <c r="C3577" s="4" t="s">
        <v>8287</v>
      </c>
      <c r="D3577" s="4" t="s">
        <v>8288</v>
      </c>
      <c r="E3577" t="b">
        <v>0</v>
      </c>
    </row>
    <row r="3578" spans="1:5" ht="15" thickBot="1">
      <c r="A3578" s="1">
        <f t="shared" si="55"/>
        <v>3577</v>
      </c>
      <c r="B3578" s="2" t="s">
        <v>8289</v>
      </c>
      <c r="C3578" s="4" t="s">
        <v>8290</v>
      </c>
      <c r="D3578" s="4" t="s">
        <v>8291</v>
      </c>
      <c r="E3578" t="b">
        <v>0</v>
      </c>
    </row>
    <row r="3579" spans="1:5" ht="15" thickBot="1">
      <c r="A3579" s="1">
        <f t="shared" si="55"/>
        <v>3578</v>
      </c>
      <c r="B3579" s="2" t="s">
        <v>8292</v>
      </c>
      <c r="C3579" s="4" t="s">
        <v>8293</v>
      </c>
      <c r="D3579" s="4" t="s">
        <v>8294</v>
      </c>
      <c r="E3579" t="b">
        <v>0</v>
      </c>
    </row>
    <row r="3580" spans="1:5" ht="15" thickBot="1">
      <c r="A3580" s="1">
        <f t="shared" si="55"/>
        <v>3579</v>
      </c>
      <c r="B3580" s="2" t="s">
        <v>8295</v>
      </c>
      <c r="C3580" s="4" t="s">
        <v>8296</v>
      </c>
      <c r="D3580" s="4" t="s">
        <v>8295</v>
      </c>
      <c r="E3580" t="b">
        <v>0</v>
      </c>
    </row>
    <row r="3581" spans="1:5" ht="15" thickBot="1">
      <c r="A3581" s="1">
        <f t="shared" si="55"/>
        <v>3580</v>
      </c>
      <c r="B3581" s="2" t="s">
        <v>8297</v>
      </c>
      <c r="C3581" s="4" t="s">
        <v>8298</v>
      </c>
      <c r="D3581" s="4" t="s">
        <v>8299</v>
      </c>
      <c r="E3581" t="b">
        <v>0</v>
      </c>
    </row>
    <row r="3582" spans="1:5" ht="15" thickBot="1">
      <c r="A3582" s="1">
        <f t="shared" si="55"/>
        <v>3581</v>
      </c>
      <c r="B3582" s="2" t="s">
        <v>8300</v>
      </c>
      <c r="C3582" s="4" t="s">
        <v>8301</v>
      </c>
      <c r="D3582" s="4" t="s">
        <v>8302</v>
      </c>
      <c r="E3582" t="b">
        <v>0</v>
      </c>
    </row>
    <row r="3583" spans="1:5" ht="15" thickBot="1">
      <c r="A3583" s="1">
        <f t="shared" si="55"/>
        <v>3582</v>
      </c>
      <c r="B3583" s="2" t="s">
        <v>8303</v>
      </c>
      <c r="C3583" s="4" t="s">
        <v>8304</v>
      </c>
      <c r="D3583" s="4" t="s">
        <v>8305</v>
      </c>
      <c r="E3583" t="b">
        <v>0</v>
      </c>
    </row>
    <row r="3584" spans="1:5" ht="15" thickBot="1">
      <c r="A3584" s="1">
        <f t="shared" si="55"/>
        <v>3583</v>
      </c>
      <c r="B3584" s="2" t="s">
        <v>8306</v>
      </c>
      <c r="C3584" s="4" t="s">
        <v>8307</v>
      </c>
      <c r="D3584" s="4" t="s">
        <v>8308</v>
      </c>
      <c r="E3584" t="b">
        <v>0</v>
      </c>
    </row>
    <row r="3585" spans="1:5" ht="15" thickBot="1">
      <c r="A3585" s="1">
        <f t="shared" si="55"/>
        <v>3584</v>
      </c>
      <c r="B3585" s="2" t="s">
        <v>8309</v>
      </c>
      <c r="C3585" s="4" t="s">
        <v>8310</v>
      </c>
      <c r="D3585" s="4" t="s">
        <v>8311</v>
      </c>
      <c r="E3585" t="b">
        <v>0</v>
      </c>
    </row>
    <row r="3586" spans="1:5" ht="15" thickBot="1">
      <c r="A3586" s="1">
        <f t="shared" si="55"/>
        <v>3585</v>
      </c>
      <c r="B3586" s="2" t="s">
        <v>8312</v>
      </c>
      <c r="C3586" s="4" t="s">
        <v>8313</v>
      </c>
      <c r="D3586" s="4" t="s">
        <v>8314</v>
      </c>
      <c r="E3586" t="b">
        <v>0</v>
      </c>
    </row>
    <row r="3587" spans="1:5" ht="15" thickBot="1">
      <c r="A3587" s="1">
        <f t="shared" si="55"/>
        <v>3586</v>
      </c>
      <c r="B3587" s="2" t="s">
        <v>8315</v>
      </c>
      <c r="C3587" s="4" t="s">
        <v>8316</v>
      </c>
      <c r="D3587" s="4" t="s">
        <v>8315</v>
      </c>
      <c r="E3587" t="b">
        <v>0</v>
      </c>
    </row>
    <row r="3588" spans="1:5" ht="15" thickBot="1">
      <c r="A3588" s="1">
        <f t="shared" ref="A3588:A3651" si="56">A3587+1</f>
        <v>3587</v>
      </c>
      <c r="B3588" s="2" t="s">
        <v>8317</v>
      </c>
      <c r="C3588" s="4" t="s">
        <v>8318</v>
      </c>
      <c r="D3588" s="4" t="s">
        <v>8317</v>
      </c>
      <c r="E3588" t="b">
        <v>0</v>
      </c>
    </row>
    <row r="3589" spans="1:5" ht="15" thickBot="1">
      <c r="A3589" s="1">
        <f t="shared" si="56"/>
        <v>3588</v>
      </c>
      <c r="B3589" s="2" t="s">
        <v>8319</v>
      </c>
      <c r="C3589" s="4" t="s">
        <v>8320</v>
      </c>
      <c r="D3589" s="4" t="s">
        <v>8321</v>
      </c>
      <c r="E3589" t="b">
        <v>0</v>
      </c>
    </row>
    <row r="3590" spans="1:5" ht="15" thickBot="1">
      <c r="A3590" s="1">
        <f t="shared" si="56"/>
        <v>3589</v>
      </c>
      <c r="B3590" s="2" t="s">
        <v>8322</v>
      </c>
      <c r="C3590" s="4" t="s">
        <v>357</v>
      </c>
      <c r="D3590" s="4" t="s">
        <v>358</v>
      </c>
      <c r="E3590" t="b">
        <v>0</v>
      </c>
    </row>
    <row r="3591" spans="1:5" ht="15" thickBot="1">
      <c r="A3591" s="1">
        <f t="shared" si="56"/>
        <v>3590</v>
      </c>
      <c r="B3591" s="2" t="s">
        <v>8323</v>
      </c>
      <c r="C3591" s="4" t="s">
        <v>8324</v>
      </c>
      <c r="D3591" s="4" t="s">
        <v>8325</v>
      </c>
      <c r="E3591" t="b">
        <v>0</v>
      </c>
    </row>
    <row r="3592" spans="1:5" ht="15" thickBot="1">
      <c r="A3592" s="1">
        <f t="shared" si="56"/>
        <v>3591</v>
      </c>
      <c r="B3592" s="2" t="s">
        <v>8326</v>
      </c>
      <c r="C3592" s="4" t="s">
        <v>8327</v>
      </c>
      <c r="D3592" s="4" t="s">
        <v>8328</v>
      </c>
      <c r="E3592" t="b">
        <v>0</v>
      </c>
    </row>
    <row r="3593" spans="1:5" ht="15" thickBot="1">
      <c r="A3593" s="1">
        <f t="shared" si="56"/>
        <v>3592</v>
      </c>
      <c r="B3593" s="2" t="s">
        <v>8329</v>
      </c>
      <c r="C3593" s="4" t="s">
        <v>4142</v>
      </c>
      <c r="D3593" s="4" t="s">
        <v>4143</v>
      </c>
      <c r="E3593" t="b">
        <v>0</v>
      </c>
    </row>
    <row r="3594" spans="1:5" ht="15" thickBot="1">
      <c r="A3594" s="1">
        <f t="shared" si="56"/>
        <v>3593</v>
      </c>
      <c r="B3594" s="2" t="s">
        <v>8330</v>
      </c>
      <c r="C3594" s="4" t="s">
        <v>8331</v>
      </c>
      <c r="D3594" s="4" t="s">
        <v>8332</v>
      </c>
      <c r="E3594" t="b">
        <v>0</v>
      </c>
    </row>
    <row r="3595" spans="1:5" ht="15" thickBot="1">
      <c r="A3595" s="1">
        <f t="shared" si="56"/>
        <v>3594</v>
      </c>
      <c r="B3595" s="2" t="s">
        <v>8333</v>
      </c>
      <c r="C3595" s="4" t="s">
        <v>1840</v>
      </c>
      <c r="D3595" s="4" t="s">
        <v>1839</v>
      </c>
      <c r="E3595" t="b">
        <v>0</v>
      </c>
    </row>
    <row r="3596" spans="1:5" ht="15" thickBot="1">
      <c r="A3596" s="1">
        <f t="shared" si="56"/>
        <v>3595</v>
      </c>
      <c r="B3596" s="2" t="s">
        <v>8334</v>
      </c>
      <c r="C3596" s="4" t="s">
        <v>596</v>
      </c>
      <c r="D3596" s="4" t="s">
        <v>597</v>
      </c>
      <c r="E3596" t="b">
        <v>0</v>
      </c>
    </row>
    <row r="3597" spans="1:5" ht="15" thickBot="1">
      <c r="A3597" s="1">
        <f t="shared" si="56"/>
        <v>3596</v>
      </c>
      <c r="B3597" s="2" t="s">
        <v>8335</v>
      </c>
      <c r="C3597" s="4" t="s">
        <v>8336</v>
      </c>
      <c r="D3597" s="4" t="s">
        <v>8337</v>
      </c>
      <c r="E3597" t="b">
        <v>0</v>
      </c>
    </row>
    <row r="3598" spans="1:5" ht="15" thickBot="1">
      <c r="A3598" s="1">
        <f t="shared" si="56"/>
        <v>3597</v>
      </c>
      <c r="B3598" s="2" t="s">
        <v>8338</v>
      </c>
      <c r="C3598" s="4" t="s">
        <v>8339</v>
      </c>
      <c r="D3598" s="4" t="s">
        <v>8338</v>
      </c>
      <c r="E3598" t="b">
        <v>0</v>
      </c>
    </row>
    <row r="3599" spans="1:5" ht="15" thickBot="1">
      <c r="A3599" s="1">
        <f t="shared" si="56"/>
        <v>3598</v>
      </c>
      <c r="B3599" s="2" t="s">
        <v>8340</v>
      </c>
      <c r="C3599" s="4" t="s">
        <v>4741</v>
      </c>
      <c r="D3599" s="4" t="s">
        <v>4742</v>
      </c>
      <c r="E3599" t="b">
        <v>0</v>
      </c>
    </row>
    <row r="3600" spans="1:5" ht="15" thickBot="1">
      <c r="A3600" s="1">
        <f t="shared" si="56"/>
        <v>3599</v>
      </c>
      <c r="B3600" s="2" t="s">
        <v>8341</v>
      </c>
      <c r="C3600" s="4" t="s">
        <v>8342</v>
      </c>
      <c r="D3600" s="4" t="s">
        <v>8343</v>
      </c>
      <c r="E3600" t="b">
        <v>0</v>
      </c>
    </row>
    <row r="3601" spans="1:5" ht="15" thickBot="1">
      <c r="A3601" s="1">
        <f t="shared" si="56"/>
        <v>3600</v>
      </c>
      <c r="B3601" s="2" t="s">
        <v>8344</v>
      </c>
      <c r="C3601" s="4" t="s">
        <v>8345</v>
      </c>
      <c r="D3601" s="4" t="s">
        <v>6257</v>
      </c>
      <c r="E3601" t="b">
        <v>0</v>
      </c>
    </row>
    <row r="3602" spans="1:5" ht="15" thickBot="1">
      <c r="A3602" s="1">
        <f t="shared" si="56"/>
        <v>3601</v>
      </c>
      <c r="B3602" s="2" t="s">
        <v>8346</v>
      </c>
      <c r="C3602" s="4" t="s">
        <v>4085</v>
      </c>
      <c r="D3602" s="4" t="s">
        <v>4086</v>
      </c>
      <c r="E3602" t="b">
        <v>0</v>
      </c>
    </row>
    <row r="3603" spans="1:5" ht="15" thickBot="1">
      <c r="A3603" s="1">
        <f t="shared" si="56"/>
        <v>3602</v>
      </c>
      <c r="B3603" s="2" t="s">
        <v>8347</v>
      </c>
      <c r="C3603" s="4" t="s">
        <v>8348</v>
      </c>
      <c r="D3603" s="4" t="s">
        <v>8349</v>
      </c>
      <c r="E3603" t="b">
        <v>0</v>
      </c>
    </row>
    <row r="3604" spans="1:5" ht="15" thickBot="1">
      <c r="A3604" s="1">
        <f t="shared" si="56"/>
        <v>3603</v>
      </c>
      <c r="B3604" s="2" t="s">
        <v>8350</v>
      </c>
      <c r="C3604" s="4" t="s">
        <v>8351</v>
      </c>
      <c r="D3604" s="4" t="s">
        <v>8352</v>
      </c>
      <c r="E3604" t="b">
        <v>0</v>
      </c>
    </row>
    <row r="3605" spans="1:5" ht="15" thickBot="1">
      <c r="A3605" s="1">
        <f t="shared" si="56"/>
        <v>3604</v>
      </c>
      <c r="B3605" s="2" t="s">
        <v>8353</v>
      </c>
      <c r="C3605" s="4" t="s">
        <v>8354</v>
      </c>
      <c r="D3605" s="4" t="s">
        <v>8355</v>
      </c>
      <c r="E3605" t="b">
        <v>0</v>
      </c>
    </row>
    <row r="3606" spans="1:5" ht="15" thickBot="1">
      <c r="A3606" s="1">
        <f t="shared" si="56"/>
        <v>3605</v>
      </c>
      <c r="B3606" s="2" t="s">
        <v>8356</v>
      </c>
      <c r="C3606" s="4" t="s">
        <v>8357</v>
      </c>
      <c r="D3606" s="4" t="s">
        <v>8358</v>
      </c>
      <c r="E3606" t="b">
        <v>0</v>
      </c>
    </row>
    <row r="3607" spans="1:5" ht="15" thickBot="1">
      <c r="A3607" s="1">
        <f t="shared" si="56"/>
        <v>3606</v>
      </c>
      <c r="B3607" s="2" t="s">
        <v>8359</v>
      </c>
      <c r="C3607" s="4" t="s">
        <v>8360</v>
      </c>
      <c r="D3607" s="4" t="s">
        <v>8360</v>
      </c>
      <c r="E3607" t="b">
        <v>0</v>
      </c>
    </row>
    <row r="3608" spans="1:5" ht="15" thickBot="1">
      <c r="A3608" s="1">
        <f t="shared" si="56"/>
        <v>3607</v>
      </c>
      <c r="B3608" s="2" t="s">
        <v>8361</v>
      </c>
      <c r="C3608" s="4" t="s">
        <v>8362</v>
      </c>
      <c r="D3608" s="4" t="s">
        <v>2675</v>
      </c>
      <c r="E3608" t="b">
        <v>0</v>
      </c>
    </row>
    <row r="3609" spans="1:5" ht="15" thickBot="1">
      <c r="A3609" s="1">
        <f t="shared" si="56"/>
        <v>3608</v>
      </c>
      <c r="B3609" s="2" t="s">
        <v>8363</v>
      </c>
      <c r="C3609" s="4" t="s">
        <v>8364</v>
      </c>
      <c r="D3609" s="4" t="s">
        <v>8365</v>
      </c>
      <c r="E3609" t="b">
        <v>0</v>
      </c>
    </row>
    <row r="3610" spans="1:5" ht="15" thickBot="1">
      <c r="A3610" s="1">
        <f t="shared" si="56"/>
        <v>3609</v>
      </c>
      <c r="B3610" s="2" t="s">
        <v>8366</v>
      </c>
      <c r="C3610" s="4" t="s">
        <v>8367</v>
      </c>
      <c r="D3610" s="4" t="s">
        <v>8368</v>
      </c>
      <c r="E3610" t="b">
        <v>0</v>
      </c>
    </row>
    <row r="3611" spans="1:5" ht="15" thickBot="1">
      <c r="A3611" s="1">
        <f t="shared" si="56"/>
        <v>3610</v>
      </c>
      <c r="B3611" s="2" t="s">
        <v>8369</v>
      </c>
      <c r="C3611" s="4" t="s">
        <v>8370</v>
      </c>
      <c r="D3611" s="4" t="s">
        <v>8371</v>
      </c>
      <c r="E3611" t="b">
        <v>0</v>
      </c>
    </row>
    <row r="3612" spans="1:5" ht="15" thickBot="1">
      <c r="A3612" s="1">
        <f t="shared" si="56"/>
        <v>3611</v>
      </c>
      <c r="B3612" s="2" t="s">
        <v>8372</v>
      </c>
      <c r="C3612" s="4" t="s">
        <v>7097</v>
      </c>
      <c r="D3612" s="4" t="s">
        <v>7096</v>
      </c>
      <c r="E3612" t="b">
        <v>0</v>
      </c>
    </row>
    <row r="3613" spans="1:5" ht="15" thickBot="1">
      <c r="A3613" s="1">
        <f t="shared" si="56"/>
        <v>3612</v>
      </c>
      <c r="B3613" s="2" t="s">
        <v>8373</v>
      </c>
      <c r="C3613" s="4" t="s">
        <v>8374</v>
      </c>
      <c r="D3613" s="4" t="s">
        <v>8375</v>
      </c>
      <c r="E3613" t="b">
        <v>0</v>
      </c>
    </row>
    <row r="3614" spans="1:5" ht="15" thickBot="1">
      <c r="A3614" s="1">
        <f t="shared" si="56"/>
        <v>3613</v>
      </c>
      <c r="B3614" s="2" t="s">
        <v>8376</v>
      </c>
      <c r="C3614" s="4" t="s">
        <v>8377</v>
      </c>
      <c r="D3614" s="4" t="s">
        <v>8378</v>
      </c>
      <c r="E3614" t="b">
        <v>0</v>
      </c>
    </row>
    <row r="3615" spans="1:5" ht="15" thickBot="1">
      <c r="A3615" s="1">
        <f t="shared" si="56"/>
        <v>3614</v>
      </c>
      <c r="B3615" s="2" t="s">
        <v>8379</v>
      </c>
      <c r="C3615" s="4" t="s">
        <v>481</v>
      </c>
      <c r="D3615" s="4" t="s">
        <v>482</v>
      </c>
      <c r="E3615" t="b">
        <v>0</v>
      </c>
    </row>
    <row r="3616" spans="1:5" ht="15" thickBot="1">
      <c r="A3616" s="1">
        <f t="shared" si="56"/>
        <v>3615</v>
      </c>
      <c r="B3616" s="2" t="s">
        <v>8380</v>
      </c>
      <c r="C3616" s="4" t="s">
        <v>8381</v>
      </c>
      <c r="D3616" s="4" t="s">
        <v>8382</v>
      </c>
      <c r="E3616" t="b">
        <v>0</v>
      </c>
    </row>
    <row r="3617" spans="1:5" ht="15" thickBot="1">
      <c r="A3617" s="1">
        <f t="shared" si="56"/>
        <v>3616</v>
      </c>
      <c r="B3617" s="2" t="s">
        <v>8383</v>
      </c>
      <c r="C3617" s="4" t="s">
        <v>8384</v>
      </c>
      <c r="D3617" s="4" t="s">
        <v>8385</v>
      </c>
      <c r="E3617" t="b">
        <v>0</v>
      </c>
    </row>
    <row r="3618" spans="1:5" ht="15" thickBot="1">
      <c r="A3618" s="1">
        <f t="shared" si="56"/>
        <v>3617</v>
      </c>
      <c r="B3618" s="2" t="s">
        <v>8386</v>
      </c>
      <c r="C3618" s="4" t="s">
        <v>8387</v>
      </c>
      <c r="D3618" s="4" t="s">
        <v>8387</v>
      </c>
      <c r="E3618" t="b">
        <v>0</v>
      </c>
    </row>
    <row r="3619" spans="1:5" ht="15" thickBot="1">
      <c r="A3619" s="1">
        <f t="shared" si="56"/>
        <v>3618</v>
      </c>
      <c r="B3619" s="2" t="s">
        <v>8388</v>
      </c>
      <c r="C3619" s="4" t="s">
        <v>684</v>
      </c>
      <c r="D3619" s="4" t="s">
        <v>685</v>
      </c>
      <c r="E3619" t="b">
        <v>0</v>
      </c>
    </row>
    <row r="3620" spans="1:5" ht="15" thickBot="1">
      <c r="A3620" s="1">
        <f t="shared" si="56"/>
        <v>3619</v>
      </c>
      <c r="B3620" s="2" t="s">
        <v>8389</v>
      </c>
      <c r="C3620" s="4" t="s">
        <v>8390</v>
      </c>
      <c r="D3620" s="4" t="s">
        <v>8391</v>
      </c>
      <c r="E3620" t="b">
        <v>0</v>
      </c>
    </row>
    <row r="3621" spans="1:5" ht="15" thickBot="1">
      <c r="A3621" s="1">
        <f t="shared" si="56"/>
        <v>3620</v>
      </c>
      <c r="B3621" s="2" t="s">
        <v>8392</v>
      </c>
      <c r="C3621" s="4" t="s">
        <v>4322</v>
      </c>
      <c r="D3621" s="4" t="s">
        <v>4322</v>
      </c>
      <c r="E3621" t="b">
        <v>0</v>
      </c>
    </row>
    <row r="3622" spans="1:5" ht="15" thickBot="1">
      <c r="A3622" s="1">
        <f t="shared" si="56"/>
        <v>3621</v>
      </c>
      <c r="B3622" s="2" t="s">
        <v>8393</v>
      </c>
      <c r="C3622" s="4" t="s">
        <v>1590</v>
      </c>
      <c r="D3622" s="4" t="s">
        <v>1591</v>
      </c>
      <c r="E3622" t="b">
        <v>0</v>
      </c>
    </row>
    <row r="3623" spans="1:5" ht="15" thickBot="1">
      <c r="A3623" s="1">
        <f t="shared" si="56"/>
        <v>3622</v>
      </c>
      <c r="B3623" s="2" t="s">
        <v>8394</v>
      </c>
      <c r="C3623" s="4" t="s">
        <v>8395</v>
      </c>
      <c r="D3623" s="4" t="s">
        <v>8394</v>
      </c>
      <c r="E3623" t="b">
        <v>0</v>
      </c>
    </row>
    <row r="3624" spans="1:5" ht="15" thickBot="1">
      <c r="A3624" s="1">
        <f t="shared" si="56"/>
        <v>3623</v>
      </c>
      <c r="B3624" s="2" t="s">
        <v>8396</v>
      </c>
      <c r="C3624" s="4" t="s">
        <v>8396</v>
      </c>
      <c r="D3624" s="4" t="s">
        <v>8396</v>
      </c>
      <c r="E3624" t="b">
        <v>0</v>
      </c>
    </row>
    <row r="3625" spans="1:5" ht="15" thickBot="1">
      <c r="A3625" s="1">
        <f t="shared" si="56"/>
        <v>3624</v>
      </c>
      <c r="B3625" s="2" t="s">
        <v>8397</v>
      </c>
      <c r="C3625" s="4" t="s">
        <v>8398</v>
      </c>
      <c r="D3625" s="4" t="s">
        <v>8399</v>
      </c>
      <c r="E3625" t="b">
        <v>0</v>
      </c>
    </row>
    <row r="3626" spans="1:5" ht="15" thickBot="1">
      <c r="A3626" s="1">
        <f t="shared" si="56"/>
        <v>3625</v>
      </c>
      <c r="B3626" s="2" t="s">
        <v>8400</v>
      </c>
      <c r="C3626" s="4" t="s">
        <v>4185</v>
      </c>
      <c r="D3626" s="4" t="s">
        <v>4186</v>
      </c>
      <c r="E3626" t="b">
        <v>0</v>
      </c>
    </row>
    <row r="3627" spans="1:5" ht="15" thickBot="1">
      <c r="A3627" s="1">
        <f t="shared" si="56"/>
        <v>3626</v>
      </c>
      <c r="B3627" s="2" t="s">
        <v>8401</v>
      </c>
      <c r="C3627" s="4" t="s">
        <v>8402</v>
      </c>
      <c r="D3627" s="4" t="s">
        <v>8403</v>
      </c>
      <c r="E3627" t="b">
        <v>0</v>
      </c>
    </row>
    <row r="3628" spans="1:5" ht="15" thickBot="1">
      <c r="A3628" s="1">
        <f t="shared" si="56"/>
        <v>3627</v>
      </c>
      <c r="B3628" s="2" t="s">
        <v>8404</v>
      </c>
      <c r="C3628" s="4" t="s">
        <v>8405</v>
      </c>
      <c r="D3628" s="4" t="s">
        <v>8404</v>
      </c>
      <c r="E3628" t="b">
        <v>0</v>
      </c>
    </row>
    <row r="3629" spans="1:5" ht="15" thickBot="1">
      <c r="A3629" s="1">
        <f t="shared" si="56"/>
        <v>3628</v>
      </c>
      <c r="B3629" s="2" t="s">
        <v>8406</v>
      </c>
      <c r="C3629" s="4" t="s">
        <v>8407</v>
      </c>
      <c r="D3629" s="4" t="s">
        <v>8407</v>
      </c>
      <c r="E3629" t="b">
        <v>0</v>
      </c>
    </row>
    <row r="3630" spans="1:5" ht="15" thickBot="1">
      <c r="A3630" s="1">
        <f t="shared" si="56"/>
        <v>3629</v>
      </c>
      <c r="B3630" s="2" t="s">
        <v>8408</v>
      </c>
      <c r="C3630" s="4" t="s">
        <v>8409</v>
      </c>
      <c r="D3630" s="4" t="s">
        <v>8408</v>
      </c>
      <c r="E3630" t="b">
        <v>0</v>
      </c>
    </row>
    <row r="3631" spans="1:5" ht="15" thickBot="1">
      <c r="A3631" s="1">
        <f t="shared" si="56"/>
        <v>3630</v>
      </c>
      <c r="B3631" s="2" t="s">
        <v>8410</v>
      </c>
      <c r="C3631" s="4" t="s">
        <v>8411</v>
      </c>
      <c r="D3631" s="4" t="s">
        <v>8410</v>
      </c>
      <c r="E3631" t="b">
        <v>0</v>
      </c>
    </row>
    <row r="3632" spans="1:5" ht="15" thickBot="1">
      <c r="A3632" s="1">
        <f t="shared" si="56"/>
        <v>3631</v>
      </c>
      <c r="B3632" s="2" t="s">
        <v>8412</v>
      </c>
      <c r="C3632" s="4" t="s">
        <v>8413</v>
      </c>
      <c r="D3632" s="4" t="s">
        <v>8414</v>
      </c>
      <c r="E3632" t="b">
        <v>0</v>
      </c>
    </row>
    <row r="3633" spans="1:5" ht="15" thickBot="1">
      <c r="A3633" s="1">
        <f t="shared" si="56"/>
        <v>3632</v>
      </c>
      <c r="B3633" s="2" t="s">
        <v>8415</v>
      </c>
      <c r="C3633" s="4" t="s">
        <v>8416</v>
      </c>
      <c r="D3633" s="4" t="s">
        <v>8417</v>
      </c>
      <c r="E3633" t="b">
        <v>0</v>
      </c>
    </row>
    <row r="3634" spans="1:5" ht="15" thickBot="1">
      <c r="A3634" s="1">
        <f t="shared" si="56"/>
        <v>3633</v>
      </c>
      <c r="B3634" s="2" t="s">
        <v>8418</v>
      </c>
      <c r="C3634" s="4" t="s">
        <v>8419</v>
      </c>
      <c r="D3634" s="4" t="s">
        <v>8418</v>
      </c>
      <c r="E3634" t="b">
        <v>0</v>
      </c>
    </row>
    <row r="3635" spans="1:5" ht="15" thickBot="1">
      <c r="A3635" s="1">
        <f t="shared" si="56"/>
        <v>3634</v>
      </c>
      <c r="B3635" s="2" t="s">
        <v>8420</v>
      </c>
      <c r="C3635" s="4" t="s">
        <v>8421</v>
      </c>
      <c r="D3635" s="4" t="s">
        <v>1201</v>
      </c>
      <c r="E3635" t="b">
        <v>0</v>
      </c>
    </row>
    <row r="3636" spans="1:5" ht="15" thickBot="1">
      <c r="A3636" s="1">
        <f t="shared" si="56"/>
        <v>3635</v>
      </c>
      <c r="B3636" s="2" t="s">
        <v>8422</v>
      </c>
      <c r="C3636" s="4" t="s">
        <v>8423</v>
      </c>
      <c r="D3636" s="4" t="s">
        <v>8422</v>
      </c>
      <c r="E3636" t="b">
        <v>0</v>
      </c>
    </row>
    <row r="3637" spans="1:5" ht="15" thickBot="1">
      <c r="A3637" s="1">
        <f t="shared" si="56"/>
        <v>3636</v>
      </c>
      <c r="B3637" s="2" t="s">
        <v>8424</v>
      </c>
      <c r="C3637" s="4" t="s">
        <v>8425</v>
      </c>
      <c r="D3637" s="4" t="s">
        <v>8426</v>
      </c>
      <c r="E3637" t="b">
        <v>0</v>
      </c>
    </row>
    <row r="3638" spans="1:5" ht="15" thickBot="1">
      <c r="A3638" s="1">
        <f t="shared" si="56"/>
        <v>3637</v>
      </c>
      <c r="B3638" s="2" t="s">
        <v>8427</v>
      </c>
      <c r="C3638" s="4" t="s">
        <v>1593</v>
      </c>
      <c r="D3638" s="4" t="s">
        <v>1594</v>
      </c>
      <c r="E3638" t="b">
        <v>0</v>
      </c>
    </row>
    <row r="3639" spans="1:5" ht="15" thickBot="1">
      <c r="A3639" s="1">
        <f t="shared" si="56"/>
        <v>3638</v>
      </c>
      <c r="B3639" s="2" t="s">
        <v>8428</v>
      </c>
      <c r="C3639" s="4" t="s">
        <v>8429</v>
      </c>
      <c r="D3639" s="4" t="s">
        <v>8430</v>
      </c>
      <c r="E3639" t="b">
        <v>0</v>
      </c>
    </row>
    <row r="3640" spans="1:5" ht="15" thickBot="1">
      <c r="A3640" s="1">
        <f t="shared" si="56"/>
        <v>3639</v>
      </c>
      <c r="B3640" s="2" t="s">
        <v>8431</v>
      </c>
      <c r="C3640" s="4" t="s">
        <v>8432</v>
      </c>
      <c r="D3640" s="4" t="s">
        <v>8431</v>
      </c>
      <c r="E3640" t="b">
        <v>0</v>
      </c>
    </row>
    <row r="3641" spans="1:5" ht="15" thickBot="1">
      <c r="A3641" s="1">
        <f t="shared" si="56"/>
        <v>3640</v>
      </c>
      <c r="B3641" s="2" t="s">
        <v>8433</v>
      </c>
      <c r="C3641" s="4" t="s">
        <v>8434</v>
      </c>
      <c r="D3641" s="4" t="s">
        <v>8433</v>
      </c>
      <c r="E3641" t="b">
        <v>0</v>
      </c>
    </row>
    <row r="3642" spans="1:5" ht="15" thickBot="1">
      <c r="A3642" s="1">
        <f t="shared" si="56"/>
        <v>3641</v>
      </c>
      <c r="B3642" s="2" t="s">
        <v>8435</v>
      </c>
      <c r="C3642" s="4" t="s">
        <v>1707</v>
      </c>
      <c r="D3642" s="4" t="s">
        <v>1708</v>
      </c>
      <c r="E3642" t="b">
        <v>0</v>
      </c>
    </row>
    <row r="3643" spans="1:5" ht="15" thickBot="1">
      <c r="A3643" s="1">
        <f t="shared" si="56"/>
        <v>3642</v>
      </c>
      <c r="B3643" s="2" t="s">
        <v>8436</v>
      </c>
      <c r="C3643" s="4" t="s">
        <v>8437</v>
      </c>
      <c r="D3643" s="4" t="s">
        <v>7247</v>
      </c>
      <c r="E3643" t="b">
        <v>0</v>
      </c>
    </row>
    <row r="3644" spans="1:5" ht="15" thickBot="1">
      <c r="A3644" s="1">
        <f t="shared" si="56"/>
        <v>3643</v>
      </c>
      <c r="B3644" s="2" t="s">
        <v>8438</v>
      </c>
      <c r="C3644" s="4" t="s">
        <v>8439</v>
      </c>
      <c r="D3644" s="4" t="s">
        <v>8439</v>
      </c>
      <c r="E3644" t="b">
        <v>0</v>
      </c>
    </row>
    <row r="3645" spans="1:5" ht="15" thickBot="1">
      <c r="A3645" s="1">
        <f t="shared" si="56"/>
        <v>3644</v>
      </c>
      <c r="B3645" s="2" t="s">
        <v>8440</v>
      </c>
      <c r="C3645" s="4" t="s">
        <v>8441</v>
      </c>
      <c r="D3645" s="4" t="s">
        <v>8442</v>
      </c>
      <c r="E3645" t="b">
        <v>0</v>
      </c>
    </row>
    <row r="3646" spans="1:5" ht="15" thickBot="1">
      <c r="A3646" s="1">
        <f t="shared" si="56"/>
        <v>3645</v>
      </c>
      <c r="B3646" s="2" t="s">
        <v>8443</v>
      </c>
      <c r="C3646" s="4" t="s">
        <v>2723</v>
      </c>
      <c r="D3646" s="4" t="s">
        <v>2724</v>
      </c>
      <c r="E3646" t="b">
        <v>0</v>
      </c>
    </row>
    <row r="3647" spans="1:5" ht="15" thickBot="1">
      <c r="A3647" s="1">
        <f t="shared" si="56"/>
        <v>3646</v>
      </c>
      <c r="B3647" s="2" t="s">
        <v>8444</v>
      </c>
      <c r="C3647" s="4" t="s">
        <v>2373</v>
      </c>
      <c r="D3647" s="4" t="s">
        <v>2374</v>
      </c>
      <c r="E3647" t="b">
        <v>0</v>
      </c>
    </row>
    <row r="3648" spans="1:5" ht="15" thickBot="1">
      <c r="A3648" s="1">
        <f t="shared" si="56"/>
        <v>3647</v>
      </c>
      <c r="B3648" s="2" t="s">
        <v>8445</v>
      </c>
      <c r="C3648" s="4" t="s">
        <v>8446</v>
      </c>
      <c r="D3648" s="4" t="s">
        <v>8446</v>
      </c>
      <c r="E3648" t="b">
        <v>0</v>
      </c>
    </row>
    <row r="3649" spans="1:5" ht="15" thickBot="1">
      <c r="A3649" s="1">
        <f t="shared" si="56"/>
        <v>3648</v>
      </c>
      <c r="B3649" s="2" t="s">
        <v>8447</v>
      </c>
      <c r="C3649" s="4" t="s">
        <v>8448</v>
      </c>
      <c r="D3649" s="4" t="s">
        <v>8448</v>
      </c>
      <c r="E3649" t="b">
        <v>0</v>
      </c>
    </row>
    <row r="3650" spans="1:5" ht="15" thickBot="1">
      <c r="A3650" s="1">
        <f t="shared" si="56"/>
        <v>3649</v>
      </c>
      <c r="B3650" s="2" t="s">
        <v>8449</v>
      </c>
      <c r="C3650" s="4" t="s">
        <v>8450</v>
      </c>
      <c r="D3650" s="4" t="s">
        <v>8451</v>
      </c>
      <c r="E3650" t="b">
        <v>0</v>
      </c>
    </row>
    <row r="3651" spans="1:5" ht="15" thickBot="1">
      <c r="A3651" s="1">
        <f t="shared" si="56"/>
        <v>3650</v>
      </c>
      <c r="B3651" s="2" t="s">
        <v>8452</v>
      </c>
      <c r="C3651" s="4" t="s">
        <v>8453</v>
      </c>
      <c r="D3651" s="4" t="s">
        <v>8454</v>
      </c>
      <c r="E3651" t="b">
        <v>0</v>
      </c>
    </row>
    <row r="3652" spans="1:5" ht="15" thickBot="1">
      <c r="A3652" s="1">
        <f t="shared" ref="A3652:A3715" si="57">A3651+1</f>
        <v>3651</v>
      </c>
      <c r="B3652" s="2" t="s">
        <v>8455</v>
      </c>
      <c r="C3652" s="4" t="s">
        <v>8456</v>
      </c>
      <c r="D3652" s="4" t="s">
        <v>8457</v>
      </c>
      <c r="E3652" t="b">
        <v>0</v>
      </c>
    </row>
    <row r="3653" spans="1:5" ht="15" thickBot="1">
      <c r="A3653" s="1">
        <f t="shared" si="57"/>
        <v>3652</v>
      </c>
      <c r="B3653" s="2" t="s">
        <v>8458</v>
      </c>
      <c r="C3653" s="4" t="s">
        <v>2424</v>
      </c>
      <c r="D3653" s="4" t="s">
        <v>2424</v>
      </c>
      <c r="E3653" t="b">
        <v>0</v>
      </c>
    </row>
    <row r="3654" spans="1:5" ht="15" thickBot="1">
      <c r="A3654" s="1">
        <f t="shared" si="57"/>
        <v>3653</v>
      </c>
      <c r="B3654" s="2" t="s">
        <v>8459</v>
      </c>
      <c r="C3654" s="4" t="s">
        <v>8460</v>
      </c>
      <c r="D3654" s="4" t="s">
        <v>2048</v>
      </c>
      <c r="E3654" t="b">
        <v>0</v>
      </c>
    </row>
    <row r="3655" spans="1:5" ht="15" thickBot="1">
      <c r="A3655" s="1">
        <f t="shared" si="57"/>
        <v>3654</v>
      </c>
      <c r="B3655" s="2" t="s">
        <v>8461</v>
      </c>
      <c r="C3655" s="4" t="s">
        <v>3463</v>
      </c>
      <c r="D3655" s="4" t="s">
        <v>3464</v>
      </c>
      <c r="E3655" t="b">
        <v>0</v>
      </c>
    </row>
    <row r="3656" spans="1:5" ht="15" thickBot="1">
      <c r="A3656" s="1">
        <f t="shared" si="57"/>
        <v>3655</v>
      </c>
      <c r="B3656" s="2" t="s">
        <v>8462</v>
      </c>
      <c r="C3656" s="4" t="s">
        <v>8463</v>
      </c>
      <c r="D3656" s="4" t="s">
        <v>8464</v>
      </c>
      <c r="E3656" t="b">
        <v>0</v>
      </c>
    </row>
    <row r="3657" spans="1:5" ht="15" thickBot="1">
      <c r="A3657" s="1">
        <f t="shared" si="57"/>
        <v>3656</v>
      </c>
      <c r="B3657" s="2" t="s">
        <v>8465</v>
      </c>
      <c r="C3657" s="4" t="s">
        <v>8466</v>
      </c>
      <c r="D3657" s="4" t="s">
        <v>8466</v>
      </c>
      <c r="E3657" t="b">
        <v>0</v>
      </c>
    </row>
    <row r="3658" spans="1:5" ht="15" thickBot="1">
      <c r="A3658" s="1">
        <f t="shared" si="57"/>
        <v>3657</v>
      </c>
      <c r="B3658" s="2" t="s">
        <v>8467</v>
      </c>
      <c r="C3658" s="4" t="s">
        <v>5354</v>
      </c>
      <c r="D3658" s="4" t="s">
        <v>5355</v>
      </c>
      <c r="E3658" t="b">
        <v>0</v>
      </c>
    </row>
    <row r="3659" spans="1:5" ht="15" thickBot="1">
      <c r="A3659" s="1">
        <f t="shared" si="57"/>
        <v>3658</v>
      </c>
      <c r="B3659" s="2" t="s">
        <v>8468</v>
      </c>
      <c r="C3659" s="4" t="s">
        <v>8469</v>
      </c>
      <c r="D3659" s="4" t="s">
        <v>8470</v>
      </c>
      <c r="E3659" t="b">
        <v>0</v>
      </c>
    </row>
    <row r="3660" spans="1:5" ht="15" thickBot="1">
      <c r="A3660" s="1">
        <f t="shared" si="57"/>
        <v>3659</v>
      </c>
      <c r="B3660" s="2" t="s">
        <v>8471</v>
      </c>
      <c r="C3660" s="4" t="s">
        <v>8472</v>
      </c>
      <c r="D3660" s="4" t="s">
        <v>8473</v>
      </c>
      <c r="E3660" t="b">
        <v>0</v>
      </c>
    </row>
    <row r="3661" spans="1:5" ht="15" thickBot="1">
      <c r="A3661" s="1">
        <f t="shared" si="57"/>
        <v>3660</v>
      </c>
      <c r="B3661" s="2" t="s">
        <v>8474</v>
      </c>
      <c r="C3661" s="4" t="s">
        <v>8475</v>
      </c>
      <c r="D3661" s="4" t="s">
        <v>8476</v>
      </c>
      <c r="E3661" t="b">
        <v>0</v>
      </c>
    </row>
    <row r="3662" spans="1:5" ht="15" thickBot="1">
      <c r="A3662" s="1">
        <f t="shared" si="57"/>
        <v>3661</v>
      </c>
      <c r="B3662" s="2" t="s">
        <v>8477</v>
      </c>
      <c r="C3662" s="4" t="s">
        <v>8478</v>
      </c>
      <c r="D3662" s="4" t="s">
        <v>8478</v>
      </c>
      <c r="E3662" t="b">
        <v>0</v>
      </c>
    </row>
    <row r="3663" spans="1:5" ht="15" thickBot="1">
      <c r="A3663" s="1">
        <f t="shared" si="57"/>
        <v>3662</v>
      </c>
      <c r="B3663" s="2" t="s">
        <v>8479</v>
      </c>
      <c r="C3663" s="4" t="s">
        <v>8480</v>
      </c>
      <c r="D3663" s="4" t="s">
        <v>8481</v>
      </c>
      <c r="E3663" t="b">
        <v>0</v>
      </c>
    </row>
    <row r="3664" spans="1:5" ht="15" thickBot="1">
      <c r="A3664" s="1">
        <f t="shared" si="57"/>
        <v>3663</v>
      </c>
      <c r="B3664" s="2" t="s">
        <v>8482</v>
      </c>
      <c r="C3664" s="4" t="s">
        <v>8483</v>
      </c>
      <c r="D3664" s="4" t="s">
        <v>8484</v>
      </c>
      <c r="E3664" t="b">
        <v>0</v>
      </c>
    </row>
    <row r="3665" spans="1:5" ht="15" thickBot="1">
      <c r="A3665" s="1">
        <f t="shared" si="57"/>
        <v>3664</v>
      </c>
      <c r="B3665" s="2" t="s">
        <v>8485</v>
      </c>
      <c r="C3665" s="4" t="s">
        <v>8486</v>
      </c>
      <c r="D3665" s="4" t="s">
        <v>8486</v>
      </c>
      <c r="E3665" t="b">
        <v>0</v>
      </c>
    </row>
    <row r="3666" spans="1:5" ht="15" thickBot="1">
      <c r="A3666" s="1">
        <f t="shared" si="57"/>
        <v>3665</v>
      </c>
      <c r="B3666" s="2" t="s">
        <v>8487</v>
      </c>
      <c r="C3666" s="4" t="s">
        <v>8488</v>
      </c>
      <c r="D3666" s="4" t="s">
        <v>8489</v>
      </c>
      <c r="E3666" t="b">
        <v>0</v>
      </c>
    </row>
    <row r="3667" spans="1:5" ht="15" thickBot="1">
      <c r="A3667" s="1">
        <f t="shared" si="57"/>
        <v>3666</v>
      </c>
      <c r="B3667" s="2" t="s">
        <v>8490</v>
      </c>
      <c r="C3667" s="4" t="s">
        <v>4671</v>
      </c>
      <c r="D3667" s="4" t="s">
        <v>4670</v>
      </c>
      <c r="E3667" t="b">
        <v>0</v>
      </c>
    </row>
    <row r="3668" spans="1:5" ht="15" thickBot="1">
      <c r="A3668" s="1">
        <f t="shared" si="57"/>
        <v>3667</v>
      </c>
      <c r="B3668" s="2" t="s">
        <v>8491</v>
      </c>
      <c r="C3668" s="4" t="s">
        <v>8492</v>
      </c>
      <c r="D3668" s="4" t="s">
        <v>8493</v>
      </c>
      <c r="E3668" t="b">
        <v>0</v>
      </c>
    </row>
    <row r="3669" spans="1:5" ht="15" thickBot="1">
      <c r="A3669" s="1">
        <f t="shared" si="57"/>
        <v>3668</v>
      </c>
      <c r="B3669" s="2" t="s">
        <v>8494</v>
      </c>
      <c r="C3669" s="4" t="s">
        <v>8495</v>
      </c>
      <c r="D3669" s="4" t="s">
        <v>8494</v>
      </c>
      <c r="E3669" t="b">
        <v>0</v>
      </c>
    </row>
    <row r="3670" spans="1:5" ht="15" thickBot="1">
      <c r="A3670" s="1">
        <f t="shared" si="57"/>
        <v>3669</v>
      </c>
      <c r="B3670" s="2" t="s">
        <v>8496</v>
      </c>
      <c r="C3670" s="4" t="s">
        <v>8497</v>
      </c>
      <c r="D3670" s="4" t="s">
        <v>8498</v>
      </c>
      <c r="E3670" t="b">
        <v>0</v>
      </c>
    </row>
    <row r="3671" spans="1:5" ht="15" thickBot="1">
      <c r="A3671" s="1">
        <f t="shared" si="57"/>
        <v>3670</v>
      </c>
      <c r="B3671" s="2" t="s">
        <v>8499</v>
      </c>
      <c r="C3671" s="4" t="s">
        <v>8500</v>
      </c>
      <c r="D3671" s="4" t="s">
        <v>8501</v>
      </c>
      <c r="E3671" t="b">
        <v>0</v>
      </c>
    </row>
    <row r="3672" spans="1:5" ht="15" thickBot="1">
      <c r="A3672" s="1">
        <f t="shared" si="57"/>
        <v>3671</v>
      </c>
      <c r="B3672" s="2" t="s">
        <v>8502</v>
      </c>
      <c r="C3672" s="4" t="s">
        <v>1651</v>
      </c>
      <c r="D3672" s="4" t="s">
        <v>1652</v>
      </c>
      <c r="E3672" t="b">
        <v>0</v>
      </c>
    </row>
    <row r="3673" spans="1:5" ht="15" thickBot="1">
      <c r="A3673" s="1">
        <f t="shared" si="57"/>
        <v>3672</v>
      </c>
      <c r="B3673" s="2" t="s">
        <v>8503</v>
      </c>
      <c r="C3673" s="4" t="s">
        <v>8504</v>
      </c>
      <c r="D3673" s="4" t="s">
        <v>8505</v>
      </c>
      <c r="E3673" t="b">
        <v>0</v>
      </c>
    </row>
    <row r="3674" spans="1:5" ht="15" thickBot="1">
      <c r="A3674" s="1">
        <f t="shared" si="57"/>
        <v>3673</v>
      </c>
      <c r="B3674" s="2" t="s">
        <v>8506</v>
      </c>
      <c r="C3674" s="4" t="s">
        <v>8507</v>
      </c>
      <c r="D3674" s="4" t="s">
        <v>8508</v>
      </c>
      <c r="E3674" t="b">
        <v>0</v>
      </c>
    </row>
    <row r="3675" spans="1:5" ht="15" thickBot="1">
      <c r="A3675" s="1">
        <f t="shared" si="57"/>
        <v>3674</v>
      </c>
      <c r="B3675" s="2" t="s">
        <v>8509</v>
      </c>
      <c r="C3675" s="4" t="s">
        <v>8510</v>
      </c>
      <c r="D3675" s="4" t="s">
        <v>8511</v>
      </c>
      <c r="E3675" t="b">
        <v>0</v>
      </c>
    </row>
    <row r="3676" spans="1:5" ht="15" thickBot="1">
      <c r="A3676" s="1">
        <f t="shared" si="57"/>
        <v>3675</v>
      </c>
      <c r="B3676" s="2" t="s">
        <v>8512</v>
      </c>
      <c r="C3676" s="4" t="s">
        <v>8513</v>
      </c>
      <c r="D3676" s="4" t="s">
        <v>8514</v>
      </c>
      <c r="E3676" t="b">
        <v>0</v>
      </c>
    </row>
    <row r="3677" spans="1:5" ht="15" thickBot="1">
      <c r="A3677" s="1">
        <f t="shared" si="57"/>
        <v>3676</v>
      </c>
      <c r="B3677" s="2" t="s">
        <v>275</v>
      </c>
      <c r="C3677" s="4" t="s">
        <v>275</v>
      </c>
      <c r="D3677" s="4" t="s">
        <v>276</v>
      </c>
      <c r="E3677" t="b">
        <v>0</v>
      </c>
    </row>
    <row r="3678" spans="1:5" ht="15" thickBot="1">
      <c r="A3678" s="1">
        <f t="shared" si="57"/>
        <v>3677</v>
      </c>
      <c r="B3678" s="2" t="s">
        <v>8515</v>
      </c>
      <c r="C3678" s="4" t="s">
        <v>8516</v>
      </c>
      <c r="D3678" s="4" t="s">
        <v>8515</v>
      </c>
      <c r="E3678" t="b">
        <v>0</v>
      </c>
    </row>
    <row r="3679" spans="1:5" ht="15" thickBot="1">
      <c r="A3679" s="1">
        <f t="shared" si="57"/>
        <v>3678</v>
      </c>
      <c r="B3679" s="2" t="s">
        <v>8517</v>
      </c>
      <c r="C3679" s="4" t="s">
        <v>8518</v>
      </c>
      <c r="D3679" s="4" t="s">
        <v>8519</v>
      </c>
      <c r="E3679" t="b">
        <v>0</v>
      </c>
    </row>
    <row r="3680" spans="1:5" ht="15" thickBot="1">
      <c r="A3680" s="1">
        <f t="shared" si="57"/>
        <v>3679</v>
      </c>
      <c r="B3680" s="2" t="s">
        <v>8520</v>
      </c>
      <c r="C3680" s="4" t="s">
        <v>8521</v>
      </c>
      <c r="D3680" s="4" t="s">
        <v>8522</v>
      </c>
      <c r="E3680" t="b">
        <v>0</v>
      </c>
    </row>
    <row r="3681" spans="1:5" ht="15" thickBot="1">
      <c r="A3681" s="1">
        <f t="shared" si="57"/>
        <v>3680</v>
      </c>
      <c r="B3681" s="2" t="s">
        <v>8523</v>
      </c>
      <c r="C3681" s="4" t="s">
        <v>8524</v>
      </c>
      <c r="D3681" s="4" t="s">
        <v>8525</v>
      </c>
      <c r="E3681" t="b">
        <v>0</v>
      </c>
    </row>
    <row r="3682" spans="1:5" ht="15" thickBot="1">
      <c r="A3682" s="1">
        <f t="shared" si="57"/>
        <v>3681</v>
      </c>
      <c r="B3682" s="2" t="s">
        <v>8526</v>
      </c>
      <c r="C3682" s="4" t="s">
        <v>8527</v>
      </c>
      <c r="D3682" s="4" t="s">
        <v>8528</v>
      </c>
      <c r="E3682" t="b">
        <v>0</v>
      </c>
    </row>
    <row r="3683" spans="1:5" ht="15" thickBot="1">
      <c r="A3683" s="1">
        <f t="shared" si="57"/>
        <v>3682</v>
      </c>
      <c r="B3683" s="2" t="s">
        <v>8529</v>
      </c>
      <c r="C3683" s="4" t="s">
        <v>8530</v>
      </c>
      <c r="D3683" s="4" t="s">
        <v>8529</v>
      </c>
      <c r="E3683" t="b">
        <v>0</v>
      </c>
    </row>
    <row r="3684" spans="1:5" ht="15" thickBot="1">
      <c r="A3684" s="1">
        <f t="shared" si="57"/>
        <v>3683</v>
      </c>
      <c r="B3684" s="2" t="s">
        <v>8531</v>
      </c>
      <c r="C3684" s="4" t="s">
        <v>3946</v>
      </c>
      <c r="D3684" s="4" t="s">
        <v>827</v>
      </c>
      <c r="E3684" t="b">
        <v>0</v>
      </c>
    </row>
    <row r="3685" spans="1:5" ht="15" thickBot="1">
      <c r="A3685" s="1">
        <f t="shared" si="57"/>
        <v>3684</v>
      </c>
      <c r="B3685" s="2" t="s">
        <v>8532</v>
      </c>
      <c r="C3685" s="4" t="s">
        <v>8533</v>
      </c>
      <c r="D3685" s="4" t="s">
        <v>8532</v>
      </c>
      <c r="E3685" t="b">
        <v>0</v>
      </c>
    </row>
    <row r="3686" spans="1:5" ht="15" thickBot="1">
      <c r="A3686" s="1">
        <f t="shared" si="57"/>
        <v>3685</v>
      </c>
      <c r="B3686" s="2" t="s">
        <v>8534</v>
      </c>
      <c r="C3686" s="4" t="s">
        <v>8535</v>
      </c>
      <c r="D3686" s="4" t="s">
        <v>8534</v>
      </c>
      <c r="E3686" t="b">
        <v>0</v>
      </c>
    </row>
    <row r="3687" spans="1:5" ht="15" thickBot="1">
      <c r="A3687" s="1">
        <f t="shared" si="57"/>
        <v>3686</v>
      </c>
      <c r="B3687" s="2" t="s">
        <v>8536</v>
      </c>
      <c r="C3687" s="4" t="s">
        <v>5047</v>
      </c>
      <c r="D3687" s="4" t="s">
        <v>305</v>
      </c>
      <c r="E3687" t="b">
        <v>0</v>
      </c>
    </row>
    <row r="3688" spans="1:5" ht="15" thickBot="1">
      <c r="A3688" s="1">
        <f t="shared" si="57"/>
        <v>3687</v>
      </c>
      <c r="B3688" s="2" t="s">
        <v>8537</v>
      </c>
      <c r="C3688" s="4" t="s">
        <v>8538</v>
      </c>
      <c r="D3688" s="4" t="s">
        <v>8539</v>
      </c>
      <c r="E3688" t="b">
        <v>0</v>
      </c>
    </row>
    <row r="3689" spans="1:5" ht="15" thickBot="1">
      <c r="A3689" s="1">
        <f t="shared" si="57"/>
        <v>3688</v>
      </c>
      <c r="B3689" s="2" t="s">
        <v>8540</v>
      </c>
      <c r="C3689" s="4" t="s">
        <v>8541</v>
      </c>
      <c r="D3689" s="4" t="s">
        <v>8542</v>
      </c>
      <c r="E3689" t="b">
        <v>0</v>
      </c>
    </row>
    <row r="3690" spans="1:5" ht="15" thickBot="1">
      <c r="A3690" s="1">
        <f t="shared" si="57"/>
        <v>3689</v>
      </c>
      <c r="B3690" s="2" t="s">
        <v>8543</v>
      </c>
      <c r="C3690" s="4" t="s">
        <v>8544</v>
      </c>
      <c r="D3690" s="4" t="s">
        <v>8545</v>
      </c>
      <c r="E3690" t="b">
        <v>0</v>
      </c>
    </row>
    <row r="3691" spans="1:5" ht="15" thickBot="1">
      <c r="A3691" s="1">
        <f t="shared" si="57"/>
        <v>3690</v>
      </c>
      <c r="B3691" s="2" t="s">
        <v>8546</v>
      </c>
      <c r="C3691" s="4" t="s">
        <v>8547</v>
      </c>
      <c r="D3691" s="4" t="s">
        <v>8548</v>
      </c>
      <c r="E3691" t="b">
        <v>0</v>
      </c>
    </row>
    <row r="3692" spans="1:5" ht="15" thickBot="1">
      <c r="A3692" s="1">
        <f t="shared" si="57"/>
        <v>3691</v>
      </c>
      <c r="B3692" s="2" t="s">
        <v>8549</v>
      </c>
      <c r="C3692" s="4" t="s">
        <v>8550</v>
      </c>
      <c r="D3692" s="4" t="s">
        <v>8551</v>
      </c>
      <c r="E3692" t="b">
        <v>0</v>
      </c>
    </row>
    <row r="3693" spans="1:5" ht="15" thickBot="1">
      <c r="A3693" s="1">
        <f t="shared" si="57"/>
        <v>3692</v>
      </c>
      <c r="B3693" s="2" t="s">
        <v>8552</v>
      </c>
      <c r="C3693" s="4" t="s">
        <v>5426</v>
      </c>
      <c r="D3693" s="4" t="s">
        <v>5427</v>
      </c>
      <c r="E3693" t="b">
        <v>0</v>
      </c>
    </row>
    <row r="3694" spans="1:5" ht="15" thickBot="1">
      <c r="A3694" s="1">
        <f t="shared" si="57"/>
        <v>3693</v>
      </c>
      <c r="B3694" s="2" t="s">
        <v>8553</v>
      </c>
      <c r="C3694" s="4" t="s">
        <v>8554</v>
      </c>
      <c r="D3694" s="4" t="s">
        <v>8554</v>
      </c>
      <c r="E3694" t="b">
        <v>0</v>
      </c>
    </row>
    <row r="3695" spans="1:5" ht="15" thickBot="1">
      <c r="A3695" s="1">
        <f t="shared" si="57"/>
        <v>3694</v>
      </c>
      <c r="B3695" s="2" t="s">
        <v>8555</v>
      </c>
      <c r="C3695" s="4" t="s">
        <v>8556</v>
      </c>
      <c r="D3695" s="4" t="s">
        <v>8556</v>
      </c>
      <c r="E3695" t="b">
        <v>0</v>
      </c>
    </row>
    <row r="3696" spans="1:5" ht="15" thickBot="1">
      <c r="A3696" s="1">
        <f t="shared" si="57"/>
        <v>3695</v>
      </c>
      <c r="B3696" s="2" t="s">
        <v>8557</v>
      </c>
      <c r="C3696" s="4" t="s">
        <v>8558</v>
      </c>
      <c r="D3696" s="4" t="s">
        <v>8557</v>
      </c>
      <c r="E3696" t="b">
        <v>0</v>
      </c>
    </row>
    <row r="3697" spans="1:5" ht="15" thickBot="1">
      <c r="A3697" s="1">
        <f t="shared" si="57"/>
        <v>3696</v>
      </c>
      <c r="B3697" s="2" t="s">
        <v>8559</v>
      </c>
      <c r="C3697" s="4" t="s">
        <v>8560</v>
      </c>
      <c r="D3697" s="4" t="s">
        <v>8561</v>
      </c>
      <c r="E3697" t="b">
        <v>0</v>
      </c>
    </row>
    <row r="3698" spans="1:5" ht="15" thickBot="1">
      <c r="A3698" s="1">
        <f t="shared" si="57"/>
        <v>3697</v>
      </c>
      <c r="B3698" s="2" t="s">
        <v>8562</v>
      </c>
      <c r="C3698" s="4" t="s">
        <v>3590</v>
      </c>
      <c r="D3698" s="4" t="s">
        <v>3589</v>
      </c>
      <c r="E3698" t="b">
        <v>0</v>
      </c>
    </row>
    <row r="3699" spans="1:5" ht="15" thickBot="1">
      <c r="A3699" s="1">
        <f t="shared" si="57"/>
        <v>3698</v>
      </c>
      <c r="B3699" s="2" t="s">
        <v>8563</v>
      </c>
      <c r="C3699" s="4" t="s">
        <v>8564</v>
      </c>
      <c r="D3699" s="4" t="s">
        <v>8563</v>
      </c>
      <c r="E3699" t="b">
        <v>0</v>
      </c>
    </row>
    <row r="3700" spans="1:5" ht="15" thickBot="1">
      <c r="A3700" s="1">
        <f t="shared" si="57"/>
        <v>3699</v>
      </c>
      <c r="B3700" s="2" t="s">
        <v>8565</v>
      </c>
      <c r="C3700" s="4" t="s">
        <v>8566</v>
      </c>
      <c r="D3700" s="4" t="s">
        <v>8567</v>
      </c>
      <c r="E3700" t="b">
        <v>0</v>
      </c>
    </row>
    <row r="3701" spans="1:5" ht="15" thickBot="1">
      <c r="A3701" s="1">
        <f t="shared" si="57"/>
        <v>3700</v>
      </c>
      <c r="B3701" s="2" t="s">
        <v>8568</v>
      </c>
      <c r="C3701" s="4" t="s">
        <v>8497</v>
      </c>
      <c r="D3701" s="4" t="s">
        <v>8498</v>
      </c>
      <c r="E3701" t="b">
        <v>0</v>
      </c>
    </row>
    <row r="3702" spans="1:5" ht="15" thickBot="1">
      <c r="A3702" s="1">
        <f t="shared" si="57"/>
        <v>3701</v>
      </c>
      <c r="B3702" s="2" t="s">
        <v>8569</v>
      </c>
      <c r="C3702" s="4" t="s">
        <v>2031</v>
      </c>
      <c r="D3702" s="4" t="s">
        <v>2491</v>
      </c>
      <c r="E3702" t="b">
        <v>0</v>
      </c>
    </row>
    <row r="3703" spans="1:5" ht="15" thickBot="1">
      <c r="A3703" s="1">
        <f t="shared" si="57"/>
        <v>3702</v>
      </c>
      <c r="B3703" s="2" t="s">
        <v>8570</v>
      </c>
      <c r="C3703" s="4" t="s">
        <v>8571</v>
      </c>
      <c r="D3703" s="4" t="s">
        <v>8572</v>
      </c>
      <c r="E3703" t="b">
        <v>0</v>
      </c>
    </row>
    <row r="3704" spans="1:5" ht="15" thickBot="1">
      <c r="A3704" s="1">
        <f t="shared" si="57"/>
        <v>3703</v>
      </c>
      <c r="B3704" s="2" t="s">
        <v>8573</v>
      </c>
      <c r="C3704" s="4" t="s">
        <v>2275</v>
      </c>
      <c r="D3704" s="4" t="s">
        <v>2276</v>
      </c>
      <c r="E3704" t="b">
        <v>0</v>
      </c>
    </row>
    <row r="3705" spans="1:5" ht="15" thickBot="1">
      <c r="A3705" s="1">
        <f t="shared" si="57"/>
        <v>3704</v>
      </c>
      <c r="B3705" s="2" t="s">
        <v>8574</v>
      </c>
      <c r="C3705" s="4" t="s">
        <v>8575</v>
      </c>
      <c r="D3705" s="4" t="s">
        <v>7704</v>
      </c>
      <c r="E3705" t="b">
        <v>0</v>
      </c>
    </row>
    <row r="3706" spans="1:5" ht="15" thickBot="1">
      <c r="A3706" s="1">
        <f t="shared" si="57"/>
        <v>3705</v>
      </c>
      <c r="B3706" s="2" t="s">
        <v>8576</v>
      </c>
      <c r="C3706" s="4" t="s">
        <v>1861</v>
      </c>
      <c r="D3706" s="4" t="s">
        <v>1862</v>
      </c>
      <c r="E3706" t="b">
        <v>0</v>
      </c>
    </row>
    <row r="3707" spans="1:5" ht="15" thickBot="1">
      <c r="A3707" s="1">
        <f t="shared" si="57"/>
        <v>3706</v>
      </c>
      <c r="B3707" s="2" t="s">
        <v>8577</v>
      </c>
      <c r="C3707" s="4" t="s">
        <v>8578</v>
      </c>
      <c r="D3707" s="4" t="s">
        <v>8579</v>
      </c>
      <c r="E3707" t="b">
        <v>0</v>
      </c>
    </row>
    <row r="3708" spans="1:5" ht="15" thickBot="1">
      <c r="A3708" s="1">
        <f t="shared" si="57"/>
        <v>3707</v>
      </c>
      <c r="B3708" s="2" t="s">
        <v>8580</v>
      </c>
      <c r="C3708" s="4" t="s">
        <v>8581</v>
      </c>
      <c r="D3708" s="4" t="s">
        <v>8580</v>
      </c>
      <c r="E3708" t="b">
        <v>0</v>
      </c>
    </row>
    <row r="3709" spans="1:5" ht="15" thickBot="1">
      <c r="A3709" s="1">
        <f t="shared" si="57"/>
        <v>3708</v>
      </c>
      <c r="B3709" s="2" t="s">
        <v>8582</v>
      </c>
      <c r="C3709" s="4" t="s">
        <v>8583</v>
      </c>
      <c r="D3709" s="4" t="s">
        <v>8584</v>
      </c>
      <c r="E3709" t="b">
        <v>0</v>
      </c>
    </row>
    <row r="3710" spans="1:5" ht="15" thickBot="1">
      <c r="A3710" s="1">
        <f t="shared" si="57"/>
        <v>3709</v>
      </c>
      <c r="B3710" s="2" t="s">
        <v>8585</v>
      </c>
      <c r="C3710" s="4" t="s">
        <v>8586</v>
      </c>
      <c r="D3710" s="4" t="s">
        <v>8587</v>
      </c>
      <c r="E3710" t="b">
        <v>0</v>
      </c>
    </row>
    <row r="3711" spans="1:5" ht="15" thickBot="1">
      <c r="A3711" s="1">
        <f t="shared" si="57"/>
        <v>3710</v>
      </c>
      <c r="B3711" s="2" t="s">
        <v>8588</v>
      </c>
      <c r="C3711" s="4" t="s">
        <v>8589</v>
      </c>
      <c r="D3711" s="4" t="s">
        <v>8590</v>
      </c>
      <c r="E3711" t="b">
        <v>0</v>
      </c>
    </row>
    <row r="3712" spans="1:5" ht="15" thickBot="1">
      <c r="A3712" s="1">
        <f t="shared" si="57"/>
        <v>3711</v>
      </c>
      <c r="B3712" s="2" t="s">
        <v>8591</v>
      </c>
      <c r="C3712" s="4" t="s">
        <v>8592</v>
      </c>
      <c r="D3712" s="4" t="s">
        <v>8591</v>
      </c>
      <c r="E3712" t="b">
        <v>0</v>
      </c>
    </row>
    <row r="3713" spans="1:5" ht="15" thickBot="1">
      <c r="A3713" s="1">
        <f t="shared" si="57"/>
        <v>3712</v>
      </c>
      <c r="B3713" s="2" t="s">
        <v>8593</v>
      </c>
      <c r="C3713" s="4" t="s">
        <v>8594</v>
      </c>
      <c r="D3713" s="4" t="s">
        <v>8595</v>
      </c>
      <c r="E3713" t="b">
        <v>0</v>
      </c>
    </row>
    <row r="3714" spans="1:5" ht="15" thickBot="1">
      <c r="A3714" s="1">
        <f t="shared" si="57"/>
        <v>3713</v>
      </c>
      <c r="B3714" s="2" t="s">
        <v>8596</v>
      </c>
      <c r="C3714" s="4" t="s">
        <v>8597</v>
      </c>
      <c r="D3714" s="4" t="s">
        <v>8598</v>
      </c>
      <c r="E3714" t="b">
        <v>0</v>
      </c>
    </row>
    <row r="3715" spans="1:5" ht="15" thickBot="1">
      <c r="A3715" s="1">
        <f t="shared" si="57"/>
        <v>3714</v>
      </c>
      <c r="B3715" s="2" t="s">
        <v>8599</v>
      </c>
      <c r="C3715" s="4" t="s">
        <v>8600</v>
      </c>
      <c r="D3715" s="4" t="s">
        <v>8601</v>
      </c>
      <c r="E3715" t="b">
        <v>0</v>
      </c>
    </row>
    <row r="3716" spans="1:5" ht="15" thickBot="1">
      <c r="A3716" s="1">
        <f t="shared" ref="A3716:A3779" si="58">A3715+1</f>
        <v>3715</v>
      </c>
      <c r="B3716" s="2" t="s">
        <v>8602</v>
      </c>
      <c r="C3716" s="4" t="s">
        <v>8603</v>
      </c>
      <c r="D3716" s="4" t="s">
        <v>8604</v>
      </c>
      <c r="E3716" t="b">
        <v>0</v>
      </c>
    </row>
    <row r="3717" spans="1:5" ht="15" thickBot="1">
      <c r="A3717" s="1">
        <f t="shared" si="58"/>
        <v>3716</v>
      </c>
      <c r="B3717" s="2" t="s">
        <v>8605</v>
      </c>
      <c r="C3717" s="4" t="s">
        <v>8606</v>
      </c>
      <c r="D3717" s="4" t="s">
        <v>8607</v>
      </c>
      <c r="E3717" t="b">
        <v>0</v>
      </c>
    </row>
    <row r="3718" spans="1:5" ht="15" thickBot="1">
      <c r="A3718" s="1">
        <f t="shared" si="58"/>
        <v>3717</v>
      </c>
      <c r="B3718" s="2" t="s">
        <v>6758</v>
      </c>
      <c r="C3718" s="4" t="s">
        <v>6758</v>
      </c>
      <c r="D3718" s="4" t="s">
        <v>6758</v>
      </c>
      <c r="E3718" t="b">
        <v>0</v>
      </c>
    </row>
    <row r="3719" spans="1:5" ht="15" thickBot="1">
      <c r="A3719" s="1">
        <f t="shared" si="58"/>
        <v>3718</v>
      </c>
      <c r="B3719" s="2" t="s">
        <v>8608</v>
      </c>
      <c r="C3719" s="4" t="s">
        <v>8609</v>
      </c>
      <c r="D3719" s="4" t="s">
        <v>8610</v>
      </c>
      <c r="E3719" t="b">
        <v>0</v>
      </c>
    </row>
    <row r="3720" spans="1:5" ht="15" thickBot="1">
      <c r="A3720" s="1">
        <f t="shared" si="58"/>
        <v>3719</v>
      </c>
      <c r="B3720" s="2" t="s">
        <v>4510</v>
      </c>
      <c r="C3720" s="4" t="s">
        <v>4509</v>
      </c>
      <c r="D3720" s="4" t="s">
        <v>4510</v>
      </c>
      <c r="E3720" t="b">
        <v>0</v>
      </c>
    </row>
    <row r="3721" spans="1:5" ht="15" thickBot="1">
      <c r="A3721" s="1">
        <f t="shared" si="58"/>
        <v>3720</v>
      </c>
      <c r="B3721" s="2" t="s">
        <v>8611</v>
      </c>
      <c r="C3721" s="4" t="s">
        <v>8612</v>
      </c>
      <c r="D3721" s="4" t="s">
        <v>8613</v>
      </c>
      <c r="E3721" t="b">
        <v>0</v>
      </c>
    </row>
    <row r="3722" spans="1:5" ht="15" thickBot="1">
      <c r="A3722" s="1">
        <f t="shared" si="58"/>
        <v>3721</v>
      </c>
      <c r="B3722" s="2" t="s">
        <v>8614</v>
      </c>
      <c r="C3722" s="4" t="s">
        <v>8615</v>
      </c>
      <c r="D3722" s="4" t="s">
        <v>8614</v>
      </c>
      <c r="E3722" t="b">
        <v>0</v>
      </c>
    </row>
    <row r="3723" spans="1:5" ht="15" thickBot="1">
      <c r="A3723" s="1">
        <f t="shared" si="58"/>
        <v>3722</v>
      </c>
      <c r="B3723" s="2" t="s">
        <v>8616</v>
      </c>
      <c r="C3723" s="4" t="s">
        <v>8617</v>
      </c>
      <c r="D3723" s="4" t="s">
        <v>8618</v>
      </c>
      <c r="E3723" t="b">
        <v>0</v>
      </c>
    </row>
    <row r="3724" spans="1:5" ht="15" thickBot="1">
      <c r="A3724" s="1">
        <f t="shared" si="58"/>
        <v>3723</v>
      </c>
      <c r="B3724" s="2" t="s">
        <v>8619</v>
      </c>
      <c r="C3724" s="4" t="s">
        <v>8620</v>
      </c>
      <c r="D3724" s="4" t="s">
        <v>8621</v>
      </c>
      <c r="E3724" t="b">
        <v>0</v>
      </c>
    </row>
    <row r="3725" spans="1:5" ht="15" thickBot="1">
      <c r="A3725" s="1">
        <f t="shared" si="58"/>
        <v>3724</v>
      </c>
      <c r="B3725" s="2" t="s">
        <v>8622</v>
      </c>
      <c r="C3725" s="4" t="s">
        <v>8623</v>
      </c>
      <c r="D3725" s="4" t="s">
        <v>8624</v>
      </c>
      <c r="E3725" t="b">
        <v>0</v>
      </c>
    </row>
    <row r="3726" spans="1:5" ht="15" thickBot="1">
      <c r="A3726" s="1">
        <f t="shared" si="58"/>
        <v>3725</v>
      </c>
      <c r="B3726" s="2" t="s">
        <v>8625</v>
      </c>
      <c r="C3726" s="4" t="s">
        <v>8626</v>
      </c>
      <c r="D3726" s="4" t="s">
        <v>8627</v>
      </c>
      <c r="E3726" t="b">
        <v>0</v>
      </c>
    </row>
    <row r="3727" spans="1:5" ht="15" thickBot="1">
      <c r="A3727" s="1">
        <f t="shared" si="58"/>
        <v>3726</v>
      </c>
      <c r="B3727" s="2" t="s">
        <v>8628</v>
      </c>
      <c r="C3727" s="4" t="s">
        <v>8629</v>
      </c>
      <c r="D3727" s="4" t="s">
        <v>8630</v>
      </c>
      <c r="E3727" t="b">
        <v>0</v>
      </c>
    </row>
    <row r="3728" spans="1:5" ht="15" thickBot="1">
      <c r="A3728" s="1">
        <f t="shared" si="58"/>
        <v>3727</v>
      </c>
      <c r="B3728" s="2" t="s">
        <v>8631</v>
      </c>
      <c r="C3728" s="4" t="s">
        <v>1483</v>
      </c>
      <c r="D3728" s="4" t="s">
        <v>1484</v>
      </c>
      <c r="E3728" t="b">
        <v>0</v>
      </c>
    </row>
    <row r="3729" spans="1:5" ht="15" thickBot="1">
      <c r="A3729" s="1">
        <f t="shared" si="58"/>
        <v>3728</v>
      </c>
      <c r="B3729" s="2" t="s">
        <v>8632</v>
      </c>
      <c r="C3729" s="4" t="s">
        <v>8633</v>
      </c>
      <c r="D3729" s="4" t="s">
        <v>8634</v>
      </c>
      <c r="E3729" t="b">
        <v>0</v>
      </c>
    </row>
    <row r="3730" spans="1:5" ht="15" thickBot="1">
      <c r="A3730" s="1">
        <f t="shared" si="58"/>
        <v>3729</v>
      </c>
      <c r="B3730" s="2" t="s">
        <v>8635</v>
      </c>
      <c r="C3730" s="4" t="s">
        <v>8636</v>
      </c>
      <c r="D3730" s="4" t="s">
        <v>8637</v>
      </c>
      <c r="E3730" t="b">
        <v>0</v>
      </c>
    </row>
    <row r="3731" spans="1:5" ht="15" thickBot="1">
      <c r="A3731" s="1">
        <f t="shared" si="58"/>
        <v>3730</v>
      </c>
      <c r="B3731" s="2" t="s">
        <v>8638</v>
      </c>
      <c r="C3731" s="4" t="s">
        <v>6704</v>
      </c>
      <c r="D3731" s="4" t="s">
        <v>6705</v>
      </c>
      <c r="E3731" t="b">
        <v>0</v>
      </c>
    </row>
    <row r="3732" spans="1:5" ht="15" thickBot="1">
      <c r="A3732" s="1">
        <f t="shared" si="58"/>
        <v>3731</v>
      </c>
      <c r="B3732" s="2" t="s">
        <v>8639</v>
      </c>
      <c r="C3732" s="4" t="s">
        <v>8640</v>
      </c>
      <c r="D3732" s="4" t="s">
        <v>8639</v>
      </c>
      <c r="E3732" t="b">
        <v>0</v>
      </c>
    </row>
    <row r="3733" spans="1:5" ht="15" thickBot="1">
      <c r="A3733" s="1">
        <f t="shared" si="58"/>
        <v>3732</v>
      </c>
      <c r="B3733" s="2" t="s">
        <v>8641</v>
      </c>
      <c r="C3733" s="4" t="s">
        <v>8642</v>
      </c>
      <c r="D3733" s="4" t="s">
        <v>8643</v>
      </c>
      <c r="E3733" t="b">
        <v>0</v>
      </c>
    </row>
    <row r="3734" spans="1:5" ht="15" thickBot="1">
      <c r="A3734" s="1">
        <f t="shared" si="58"/>
        <v>3733</v>
      </c>
      <c r="B3734" s="2" t="s">
        <v>8644</v>
      </c>
      <c r="C3734" s="4" t="s">
        <v>357</v>
      </c>
      <c r="D3734" s="4" t="s">
        <v>358</v>
      </c>
      <c r="E3734" t="b">
        <v>0</v>
      </c>
    </row>
    <row r="3735" spans="1:5" ht="15" thickBot="1">
      <c r="A3735" s="1">
        <f t="shared" si="58"/>
        <v>3734</v>
      </c>
      <c r="B3735" s="2" t="s">
        <v>8645</v>
      </c>
      <c r="C3735" s="4" t="s">
        <v>8646</v>
      </c>
      <c r="D3735" s="4" t="s">
        <v>8645</v>
      </c>
      <c r="E3735" t="b">
        <v>0</v>
      </c>
    </row>
    <row r="3736" spans="1:5" ht="15" thickBot="1">
      <c r="A3736" s="1">
        <f t="shared" si="58"/>
        <v>3735</v>
      </c>
      <c r="B3736" s="2" t="s">
        <v>8647</v>
      </c>
      <c r="C3736" s="4" t="s">
        <v>2019</v>
      </c>
      <c r="D3736" s="4" t="s">
        <v>2020</v>
      </c>
      <c r="E3736" t="b">
        <v>0</v>
      </c>
    </row>
    <row r="3737" spans="1:5" ht="15" thickBot="1">
      <c r="A3737" s="1">
        <f t="shared" si="58"/>
        <v>3736</v>
      </c>
      <c r="B3737" s="2" t="s">
        <v>8648</v>
      </c>
      <c r="C3737" s="4" t="s">
        <v>915</v>
      </c>
      <c r="D3737" s="4" t="s">
        <v>916</v>
      </c>
      <c r="E3737" t="b">
        <v>0</v>
      </c>
    </row>
    <row r="3738" spans="1:5" ht="15" thickBot="1">
      <c r="A3738" s="1">
        <f t="shared" si="58"/>
        <v>3737</v>
      </c>
      <c r="B3738" s="2" t="s">
        <v>8649</v>
      </c>
      <c r="C3738" s="4" t="s">
        <v>8650</v>
      </c>
      <c r="D3738" s="4" t="s">
        <v>8651</v>
      </c>
      <c r="E3738" t="b">
        <v>0</v>
      </c>
    </row>
    <row r="3739" spans="1:5" ht="15" thickBot="1">
      <c r="A3739" s="1">
        <f t="shared" si="58"/>
        <v>3738</v>
      </c>
      <c r="B3739" s="2" t="s">
        <v>8652</v>
      </c>
      <c r="C3739" s="4" t="s">
        <v>4237</v>
      </c>
      <c r="D3739" s="4" t="s">
        <v>4238</v>
      </c>
      <c r="E3739" t="b">
        <v>0</v>
      </c>
    </row>
    <row r="3740" spans="1:5" ht="15" thickBot="1">
      <c r="A3740" s="1">
        <f t="shared" si="58"/>
        <v>3739</v>
      </c>
      <c r="B3740" s="2" t="s">
        <v>8653</v>
      </c>
      <c r="C3740" s="4" t="s">
        <v>8654</v>
      </c>
      <c r="D3740" s="4" t="s">
        <v>8655</v>
      </c>
      <c r="E3740" t="b">
        <v>0</v>
      </c>
    </row>
    <row r="3741" spans="1:5" ht="15" thickBot="1">
      <c r="A3741" s="1">
        <f t="shared" si="58"/>
        <v>3740</v>
      </c>
      <c r="B3741" s="2" t="s">
        <v>8656</v>
      </c>
      <c r="C3741" s="4" t="s">
        <v>8657</v>
      </c>
      <c r="D3741" s="4" t="s">
        <v>8658</v>
      </c>
      <c r="E3741" t="b">
        <v>0</v>
      </c>
    </row>
    <row r="3742" spans="1:5" ht="15" thickBot="1">
      <c r="A3742" s="1">
        <f t="shared" si="58"/>
        <v>3741</v>
      </c>
      <c r="B3742" s="2" t="s">
        <v>8659</v>
      </c>
      <c r="C3742" s="4" t="s">
        <v>8660</v>
      </c>
      <c r="D3742" s="4" t="s">
        <v>8660</v>
      </c>
      <c r="E3742" t="b">
        <v>0</v>
      </c>
    </row>
    <row r="3743" spans="1:5" ht="15" thickBot="1">
      <c r="A3743" s="1">
        <f t="shared" si="58"/>
        <v>3742</v>
      </c>
      <c r="B3743" s="2" t="s">
        <v>8661</v>
      </c>
      <c r="C3743" s="4" t="s">
        <v>8662</v>
      </c>
      <c r="D3743" s="4" t="s">
        <v>8663</v>
      </c>
      <c r="E3743" t="b">
        <v>0</v>
      </c>
    </row>
    <row r="3744" spans="1:5" ht="15" thickBot="1">
      <c r="A3744" s="1">
        <f t="shared" si="58"/>
        <v>3743</v>
      </c>
      <c r="B3744" s="2" t="s">
        <v>8664</v>
      </c>
      <c r="C3744" s="4" t="s">
        <v>8665</v>
      </c>
      <c r="D3744" s="4" t="s">
        <v>8664</v>
      </c>
      <c r="E3744" t="b">
        <v>0</v>
      </c>
    </row>
    <row r="3745" spans="1:5" ht="15" thickBot="1">
      <c r="A3745" s="1">
        <f t="shared" si="58"/>
        <v>3744</v>
      </c>
      <c r="B3745" s="2" t="s">
        <v>8666</v>
      </c>
      <c r="C3745" s="4" t="s">
        <v>8667</v>
      </c>
      <c r="D3745" s="4" t="s">
        <v>8666</v>
      </c>
      <c r="E3745" t="b">
        <v>0</v>
      </c>
    </row>
    <row r="3746" spans="1:5" ht="15" thickBot="1">
      <c r="A3746" s="1">
        <f t="shared" si="58"/>
        <v>3745</v>
      </c>
      <c r="B3746" s="2" t="s">
        <v>8668</v>
      </c>
      <c r="C3746" s="4" t="s">
        <v>8669</v>
      </c>
      <c r="D3746" s="4" t="s">
        <v>8670</v>
      </c>
      <c r="E3746" t="b">
        <v>0</v>
      </c>
    </row>
    <row r="3747" spans="1:5" ht="15" thickBot="1">
      <c r="A3747" s="1">
        <f t="shared" si="58"/>
        <v>3746</v>
      </c>
      <c r="B3747" s="2" t="s">
        <v>8671</v>
      </c>
      <c r="C3747" s="4" t="s">
        <v>5118</v>
      </c>
      <c r="D3747" s="4" t="s">
        <v>8672</v>
      </c>
      <c r="E3747" t="b">
        <v>0</v>
      </c>
    </row>
    <row r="3748" spans="1:5" ht="15" thickBot="1">
      <c r="A3748" s="1">
        <f t="shared" si="58"/>
        <v>3747</v>
      </c>
      <c r="B3748" s="2" t="s">
        <v>8673</v>
      </c>
      <c r="C3748" s="4" t="s">
        <v>8674</v>
      </c>
      <c r="D3748" s="4" t="s">
        <v>8675</v>
      </c>
      <c r="E3748" t="b">
        <v>0</v>
      </c>
    </row>
    <row r="3749" spans="1:5" ht="15" thickBot="1">
      <c r="A3749" s="1">
        <f t="shared" si="58"/>
        <v>3748</v>
      </c>
      <c r="B3749" s="2" t="s">
        <v>8676</v>
      </c>
      <c r="C3749" s="4" t="s">
        <v>8677</v>
      </c>
      <c r="D3749" s="4" t="s">
        <v>8677</v>
      </c>
      <c r="E3749" t="b">
        <v>0</v>
      </c>
    </row>
    <row r="3750" spans="1:5" ht="15" thickBot="1">
      <c r="A3750" s="1">
        <f t="shared" si="58"/>
        <v>3749</v>
      </c>
      <c r="B3750" s="2" t="s">
        <v>8678</v>
      </c>
      <c r="C3750" s="4" t="s">
        <v>8678</v>
      </c>
      <c r="D3750" s="4" t="s">
        <v>8678</v>
      </c>
      <c r="E3750" t="b">
        <v>0</v>
      </c>
    </row>
    <row r="3751" spans="1:5" ht="15" thickBot="1">
      <c r="A3751" s="1">
        <f t="shared" si="58"/>
        <v>3750</v>
      </c>
      <c r="B3751" s="2" t="s">
        <v>8679</v>
      </c>
      <c r="C3751" s="4" t="s">
        <v>912</v>
      </c>
      <c r="D3751" s="4" t="s">
        <v>913</v>
      </c>
      <c r="E3751" t="b">
        <v>0</v>
      </c>
    </row>
    <row r="3752" spans="1:5" ht="15" thickBot="1">
      <c r="A3752" s="1">
        <f t="shared" si="58"/>
        <v>3751</v>
      </c>
      <c r="B3752" s="2" t="s">
        <v>8680</v>
      </c>
      <c r="C3752" s="4" t="s">
        <v>8681</v>
      </c>
      <c r="D3752" s="5" t="s">
        <v>8682</v>
      </c>
      <c r="E3752" t="b">
        <v>0</v>
      </c>
    </row>
    <row r="3753" spans="1:5" ht="15" thickBot="1">
      <c r="A3753" s="1">
        <f t="shared" si="58"/>
        <v>3752</v>
      </c>
      <c r="B3753" s="2" t="s">
        <v>8683</v>
      </c>
      <c r="C3753" s="4" t="s">
        <v>8684</v>
      </c>
      <c r="D3753" s="4" t="s">
        <v>8685</v>
      </c>
      <c r="E3753" t="b">
        <v>0</v>
      </c>
    </row>
    <row r="3754" spans="1:5" ht="15" thickBot="1">
      <c r="A3754" s="1">
        <f t="shared" si="58"/>
        <v>3753</v>
      </c>
      <c r="B3754" s="2" t="s">
        <v>8686</v>
      </c>
      <c r="C3754" s="4" t="s">
        <v>8687</v>
      </c>
      <c r="D3754" s="4" t="s">
        <v>8688</v>
      </c>
      <c r="E3754" t="b">
        <v>0</v>
      </c>
    </row>
    <row r="3755" spans="1:5" ht="15" thickBot="1">
      <c r="A3755" s="1">
        <f t="shared" si="58"/>
        <v>3754</v>
      </c>
      <c r="B3755" s="2" t="s">
        <v>8689</v>
      </c>
      <c r="C3755" s="4" t="s">
        <v>8690</v>
      </c>
      <c r="D3755" s="4" t="s">
        <v>8691</v>
      </c>
      <c r="E3755" t="b">
        <v>0</v>
      </c>
    </row>
    <row r="3756" spans="1:5" ht="15" thickBot="1">
      <c r="A3756" s="1">
        <f t="shared" si="58"/>
        <v>3755</v>
      </c>
      <c r="B3756" s="2" t="s">
        <v>8692</v>
      </c>
      <c r="C3756" s="4" t="s">
        <v>544</v>
      </c>
      <c r="D3756" s="4" t="s">
        <v>545</v>
      </c>
      <c r="E3756" t="b">
        <v>0</v>
      </c>
    </row>
    <row r="3757" spans="1:5" ht="15" thickBot="1">
      <c r="A3757" s="1">
        <f t="shared" si="58"/>
        <v>3756</v>
      </c>
      <c r="B3757" s="2" t="s">
        <v>8693</v>
      </c>
      <c r="C3757" s="4" t="s">
        <v>1256</v>
      </c>
      <c r="D3757" s="4" t="s">
        <v>1257</v>
      </c>
      <c r="E3757" t="b">
        <v>0</v>
      </c>
    </row>
    <row r="3758" spans="1:5" ht="15" thickBot="1">
      <c r="A3758" s="1">
        <f t="shared" si="58"/>
        <v>3757</v>
      </c>
      <c r="B3758" s="2" t="s">
        <v>8694</v>
      </c>
      <c r="C3758" s="4" t="s">
        <v>8695</v>
      </c>
      <c r="D3758" s="4" t="s">
        <v>8696</v>
      </c>
      <c r="E3758" t="b">
        <v>0</v>
      </c>
    </row>
    <row r="3759" spans="1:5" ht="15" thickBot="1">
      <c r="A3759" s="1">
        <f t="shared" si="58"/>
        <v>3758</v>
      </c>
      <c r="B3759" s="2" t="s">
        <v>8697</v>
      </c>
      <c r="C3759" s="4" t="s">
        <v>8698</v>
      </c>
      <c r="D3759" s="4" t="s">
        <v>8699</v>
      </c>
      <c r="E3759" t="b">
        <v>0</v>
      </c>
    </row>
    <row r="3760" spans="1:5" ht="15" thickBot="1">
      <c r="A3760" s="1">
        <f t="shared" si="58"/>
        <v>3759</v>
      </c>
      <c r="B3760" s="2" t="s">
        <v>8700</v>
      </c>
      <c r="C3760" s="4" t="s">
        <v>8701</v>
      </c>
      <c r="D3760" s="4" t="s">
        <v>8702</v>
      </c>
      <c r="E3760" t="b">
        <v>0</v>
      </c>
    </row>
    <row r="3761" spans="1:5" ht="15" thickBot="1">
      <c r="A3761" s="1">
        <f t="shared" si="58"/>
        <v>3760</v>
      </c>
      <c r="B3761" s="2" t="s">
        <v>8703</v>
      </c>
      <c r="C3761" s="4" t="s">
        <v>8704</v>
      </c>
      <c r="D3761" s="4" t="s">
        <v>8705</v>
      </c>
      <c r="E3761" t="b">
        <v>0</v>
      </c>
    </row>
    <row r="3762" spans="1:5" ht="15" thickBot="1">
      <c r="A3762" s="1">
        <f t="shared" si="58"/>
        <v>3761</v>
      </c>
      <c r="B3762" s="2" t="s">
        <v>8706</v>
      </c>
      <c r="C3762" s="4" t="s">
        <v>8707</v>
      </c>
      <c r="D3762" s="4" t="s">
        <v>8708</v>
      </c>
      <c r="E3762" t="b">
        <v>0</v>
      </c>
    </row>
    <row r="3763" spans="1:5" ht="15" thickBot="1">
      <c r="A3763" s="1">
        <f t="shared" si="58"/>
        <v>3762</v>
      </c>
      <c r="B3763" s="2" t="s">
        <v>8709</v>
      </c>
      <c r="C3763" s="4" t="s">
        <v>8710</v>
      </c>
      <c r="D3763" s="4" t="s">
        <v>8711</v>
      </c>
      <c r="E3763" t="b">
        <v>0</v>
      </c>
    </row>
    <row r="3764" spans="1:5" ht="15" thickBot="1">
      <c r="A3764" s="1">
        <f t="shared" si="58"/>
        <v>3763</v>
      </c>
      <c r="B3764" s="2" t="s">
        <v>8712</v>
      </c>
      <c r="C3764" s="4" t="s">
        <v>8713</v>
      </c>
      <c r="D3764" s="4" t="s">
        <v>8714</v>
      </c>
      <c r="E3764" t="b">
        <v>0</v>
      </c>
    </row>
    <row r="3765" spans="1:5" ht="15" thickBot="1">
      <c r="A3765" s="1">
        <f t="shared" si="58"/>
        <v>3764</v>
      </c>
      <c r="B3765" s="2" t="s">
        <v>8715</v>
      </c>
      <c r="C3765" s="4" t="s">
        <v>5067</v>
      </c>
      <c r="D3765" s="4" t="s">
        <v>5068</v>
      </c>
      <c r="E3765" t="b">
        <v>0</v>
      </c>
    </row>
    <row r="3766" spans="1:5" ht="15" thickBot="1">
      <c r="A3766" s="1">
        <f t="shared" si="58"/>
        <v>3765</v>
      </c>
      <c r="B3766" s="2" t="s">
        <v>8716</v>
      </c>
      <c r="C3766" s="4" t="s">
        <v>8717</v>
      </c>
      <c r="D3766" s="4" t="s">
        <v>8718</v>
      </c>
      <c r="E3766" t="b">
        <v>0</v>
      </c>
    </row>
    <row r="3767" spans="1:5" ht="15" thickBot="1">
      <c r="A3767" s="1">
        <f t="shared" si="58"/>
        <v>3766</v>
      </c>
      <c r="B3767" s="2" t="s">
        <v>8719</v>
      </c>
      <c r="C3767" s="4" t="s">
        <v>8720</v>
      </c>
      <c r="D3767" s="4" t="s">
        <v>8721</v>
      </c>
      <c r="E3767" t="b">
        <v>0</v>
      </c>
    </row>
    <row r="3768" spans="1:5" ht="15" thickBot="1">
      <c r="A3768" s="1">
        <f t="shared" si="58"/>
        <v>3767</v>
      </c>
      <c r="B3768" s="2" t="s">
        <v>8722</v>
      </c>
      <c r="C3768" s="4" t="s">
        <v>8723</v>
      </c>
      <c r="D3768" s="4" t="s">
        <v>8724</v>
      </c>
      <c r="E3768" t="b">
        <v>0</v>
      </c>
    </row>
    <row r="3769" spans="1:5" ht="15" thickBot="1">
      <c r="A3769" s="1">
        <f t="shared" si="58"/>
        <v>3768</v>
      </c>
      <c r="B3769" s="2" t="s">
        <v>8725</v>
      </c>
      <c r="C3769" s="4" t="s">
        <v>8726</v>
      </c>
      <c r="D3769" s="4" t="s">
        <v>8725</v>
      </c>
      <c r="E3769" t="b">
        <v>0</v>
      </c>
    </row>
    <row r="3770" spans="1:5" ht="15" thickBot="1">
      <c r="A3770" s="1">
        <f t="shared" si="58"/>
        <v>3769</v>
      </c>
      <c r="B3770" s="2" t="s">
        <v>8727</v>
      </c>
      <c r="C3770" s="4" t="s">
        <v>1180</v>
      </c>
      <c r="D3770" s="4" t="s">
        <v>1181</v>
      </c>
      <c r="E3770" t="b">
        <v>0</v>
      </c>
    </row>
    <row r="3771" spans="1:5" ht="15" thickBot="1">
      <c r="A3771" s="1">
        <f t="shared" si="58"/>
        <v>3770</v>
      </c>
      <c r="B3771" s="2" t="s">
        <v>8728</v>
      </c>
      <c r="C3771" s="4" t="s">
        <v>8729</v>
      </c>
      <c r="D3771" s="4" t="s">
        <v>8730</v>
      </c>
      <c r="E3771" t="b">
        <v>0</v>
      </c>
    </row>
    <row r="3772" spans="1:5" ht="15" thickBot="1">
      <c r="A3772" s="1">
        <f t="shared" si="58"/>
        <v>3771</v>
      </c>
      <c r="B3772" s="2" t="s">
        <v>8731</v>
      </c>
      <c r="C3772" s="4" t="s">
        <v>8732</v>
      </c>
      <c r="D3772" s="4" t="s">
        <v>8731</v>
      </c>
      <c r="E3772" t="b">
        <v>0</v>
      </c>
    </row>
    <row r="3773" spans="1:5" ht="15" thickBot="1">
      <c r="A3773" s="1">
        <f t="shared" si="58"/>
        <v>3772</v>
      </c>
      <c r="B3773" s="2" t="s">
        <v>8733</v>
      </c>
      <c r="C3773" s="4" t="s">
        <v>8734</v>
      </c>
      <c r="D3773" s="4" t="s">
        <v>8733</v>
      </c>
      <c r="E3773" t="b">
        <v>0</v>
      </c>
    </row>
    <row r="3774" spans="1:5" ht="15" thickBot="1">
      <c r="A3774" s="1">
        <f t="shared" si="58"/>
        <v>3773</v>
      </c>
      <c r="B3774" s="2" t="s">
        <v>8735</v>
      </c>
      <c r="C3774" s="4" t="s">
        <v>8736</v>
      </c>
      <c r="D3774" s="4" t="s">
        <v>8735</v>
      </c>
      <c r="E3774" t="b">
        <v>0</v>
      </c>
    </row>
    <row r="3775" spans="1:5" ht="15" thickBot="1">
      <c r="A3775" s="1">
        <f t="shared" si="58"/>
        <v>3774</v>
      </c>
      <c r="B3775" s="2" t="s">
        <v>8737</v>
      </c>
      <c r="C3775" s="4" t="s">
        <v>8738</v>
      </c>
      <c r="D3775" s="4" t="s">
        <v>8738</v>
      </c>
      <c r="E3775" t="b">
        <v>0</v>
      </c>
    </row>
    <row r="3776" spans="1:5" ht="15" thickBot="1">
      <c r="A3776" s="1">
        <f t="shared" si="58"/>
        <v>3775</v>
      </c>
      <c r="B3776" s="2" t="s">
        <v>8739</v>
      </c>
      <c r="C3776" s="4" t="s">
        <v>7220</v>
      </c>
      <c r="D3776" s="4" t="s">
        <v>1432</v>
      </c>
      <c r="E3776" t="b">
        <v>0</v>
      </c>
    </row>
    <row r="3777" spans="1:5" ht="15" thickBot="1">
      <c r="A3777" s="1">
        <f t="shared" si="58"/>
        <v>3776</v>
      </c>
      <c r="B3777" s="2" t="s">
        <v>8740</v>
      </c>
      <c r="C3777" s="4" t="s">
        <v>8741</v>
      </c>
      <c r="D3777" s="5" t="s">
        <v>8742</v>
      </c>
      <c r="E3777" t="b">
        <v>0</v>
      </c>
    </row>
    <row r="3778" spans="1:5" ht="15" thickBot="1">
      <c r="A3778" s="1">
        <f t="shared" si="58"/>
        <v>3777</v>
      </c>
      <c r="B3778" s="2" t="s">
        <v>8743</v>
      </c>
      <c r="C3778" s="4" t="s">
        <v>4502</v>
      </c>
      <c r="D3778" s="4" t="s">
        <v>4503</v>
      </c>
      <c r="E3778" t="b">
        <v>0</v>
      </c>
    </row>
    <row r="3779" spans="1:5" ht="15" thickBot="1">
      <c r="A3779" s="1">
        <f t="shared" si="58"/>
        <v>3778</v>
      </c>
      <c r="B3779" s="2" t="s">
        <v>8744</v>
      </c>
      <c r="C3779" s="4" t="s">
        <v>8745</v>
      </c>
      <c r="D3779" s="4" t="s">
        <v>8744</v>
      </c>
      <c r="E3779" t="b">
        <v>0</v>
      </c>
    </row>
    <row r="3780" spans="1:5" ht="15" thickBot="1">
      <c r="A3780" s="1">
        <f t="shared" ref="A3780:A3843" si="59">A3779+1</f>
        <v>3779</v>
      </c>
      <c r="B3780" s="2" t="s">
        <v>8746</v>
      </c>
      <c r="C3780" s="4" t="s">
        <v>8747</v>
      </c>
      <c r="D3780" s="4" t="s">
        <v>8748</v>
      </c>
      <c r="E3780" t="b">
        <v>0</v>
      </c>
    </row>
    <row r="3781" spans="1:5" ht="15" thickBot="1">
      <c r="A3781" s="1">
        <f t="shared" si="59"/>
        <v>3780</v>
      </c>
      <c r="B3781" s="2" t="s">
        <v>8749</v>
      </c>
      <c r="C3781" s="4" t="s">
        <v>5041</v>
      </c>
      <c r="D3781" s="4" t="s">
        <v>5042</v>
      </c>
      <c r="E3781" t="b">
        <v>0</v>
      </c>
    </row>
    <row r="3782" spans="1:5" ht="15" thickBot="1">
      <c r="A3782" s="1">
        <f t="shared" si="59"/>
        <v>3781</v>
      </c>
      <c r="B3782" s="2" t="s">
        <v>8750</v>
      </c>
      <c r="C3782" s="4" t="s">
        <v>8751</v>
      </c>
      <c r="D3782" s="5" t="s">
        <v>8752</v>
      </c>
      <c r="E3782" t="b">
        <v>0</v>
      </c>
    </row>
    <row r="3783" spans="1:5" ht="15" thickBot="1">
      <c r="A3783" s="1">
        <f t="shared" si="59"/>
        <v>3782</v>
      </c>
      <c r="B3783" s="2" t="s">
        <v>8753</v>
      </c>
      <c r="C3783" s="4" t="s">
        <v>8754</v>
      </c>
      <c r="D3783" s="4" t="s">
        <v>5213</v>
      </c>
      <c r="E3783" t="b">
        <v>0</v>
      </c>
    </row>
    <row r="3784" spans="1:5" ht="15" thickBot="1">
      <c r="A3784" s="1">
        <f t="shared" si="59"/>
        <v>3783</v>
      </c>
      <c r="B3784" s="2" t="s">
        <v>8755</v>
      </c>
      <c r="C3784" s="4" t="s">
        <v>8756</v>
      </c>
      <c r="D3784" s="4" t="s">
        <v>8756</v>
      </c>
      <c r="E3784" t="b">
        <v>0</v>
      </c>
    </row>
    <row r="3785" spans="1:5" ht="15" thickBot="1">
      <c r="A3785" s="1">
        <f t="shared" si="59"/>
        <v>3784</v>
      </c>
      <c r="B3785" s="2" t="s">
        <v>8757</v>
      </c>
      <c r="C3785" s="4" t="s">
        <v>2644</v>
      </c>
      <c r="D3785" s="4" t="s">
        <v>2645</v>
      </c>
      <c r="E3785" t="b">
        <v>0</v>
      </c>
    </row>
    <row r="3786" spans="1:5" ht="15" thickBot="1">
      <c r="A3786" s="1">
        <f t="shared" si="59"/>
        <v>3785</v>
      </c>
      <c r="B3786" s="2" t="s">
        <v>8758</v>
      </c>
      <c r="C3786" s="4" t="s">
        <v>8759</v>
      </c>
      <c r="D3786" s="4" t="s">
        <v>8760</v>
      </c>
      <c r="E3786" t="b">
        <v>0</v>
      </c>
    </row>
    <row r="3787" spans="1:5" ht="15" thickBot="1">
      <c r="A3787" s="1">
        <f t="shared" si="59"/>
        <v>3786</v>
      </c>
      <c r="B3787" s="2" t="s">
        <v>8761</v>
      </c>
      <c r="C3787" s="4" t="s">
        <v>8762</v>
      </c>
      <c r="D3787" s="4" t="s">
        <v>8763</v>
      </c>
      <c r="E3787" t="b">
        <v>0</v>
      </c>
    </row>
    <row r="3788" spans="1:5" ht="15" thickBot="1">
      <c r="A3788" s="1">
        <f t="shared" si="59"/>
        <v>3787</v>
      </c>
      <c r="B3788" s="2" t="s">
        <v>8764</v>
      </c>
      <c r="C3788" s="4" t="s">
        <v>8765</v>
      </c>
      <c r="D3788" s="4" t="s">
        <v>8766</v>
      </c>
      <c r="E3788" t="b">
        <v>0</v>
      </c>
    </row>
    <row r="3789" spans="1:5" ht="15" thickBot="1">
      <c r="A3789" s="1">
        <f t="shared" si="59"/>
        <v>3788</v>
      </c>
      <c r="B3789" s="2" t="s">
        <v>8767</v>
      </c>
      <c r="C3789" s="4" t="s">
        <v>527</v>
      </c>
      <c r="D3789" s="4" t="s">
        <v>52</v>
      </c>
      <c r="E3789" t="b">
        <v>0</v>
      </c>
    </row>
    <row r="3790" spans="1:5" ht="15" thickBot="1">
      <c r="A3790" s="1">
        <f t="shared" si="59"/>
        <v>3789</v>
      </c>
      <c r="B3790" s="2" t="s">
        <v>8768</v>
      </c>
      <c r="C3790" s="4" t="s">
        <v>8769</v>
      </c>
      <c r="D3790" s="4" t="s">
        <v>8770</v>
      </c>
      <c r="E3790" t="b">
        <v>0</v>
      </c>
    </row>
    <row r="3791" spans="1:5" ht="15" thickBot="1">
      <c r="A3791" s="1">
        <f t="shared" si="59"/>
        <v>3790</v>
      </c>
      <c r="B3791" s="2" t="s">
        <v>8771</v>
      </c>
      <c r="C3791" s="4" t="s">
        <v>8772</v>
      </c>
      <c r="D3791" s="4" t="s">
        <v>8773</v>
      </c>
      <c r="E3791" t="b">
        <v>0</v>
      </c>
    </row>
    <row r="3792" spans="1:5" ht="15" thickBot="1">
      <c r="A3792" s="1">
        <f t="shared" si="59"/>
        <v>3791</v>
      </c>
      <c r="B3792" s="2" t="s">
        <v>8774</v>
      </c>
      <c r="C3792" s="4" t="s">
        <v>8775</v>
      </c>
      <c r="D3792" s="4" t="s">
        <v>8775</v>
      </c>
      <c r="E3792" t="b">
        <v>0</v>
      </c>
    </row>
    <row r="3793" spans="1:5" ht="15" thickBot="1">
      <c r="A3793" s="1">
        <f t="shared" si="59"/>
        <v>3792</v>
      </c>
      <c r="B3793" s="2" t="s">
        <v>8776</v>
      </c>
      <c r="C3793" s="4" t="s">
        <v>8777</v>
      </c>
      <c r="D3793" s="4" t="s">
        <v>8778</v>
      </c>
      <c r="E3793" t="b">
        <v>0</v>
      </c>
    </row>
    <row r="3794" spans="1:5" ht="15" thickBot="1">
      <c r="A3794" s="1">
        <f t="shared" si="59"/>
        <v>3793</v>
      </c>
      <c r="B3794" s="2" t="s">
        <v>8779</v>
      </c>
      <c r="C3794" s="4" t="s">
        <v>393</v>
      </c>
      <c r="D3794" s="4" t="s">
        <v>392</v>
      </c>
      <c r="E3794" t="b">
        <v>0</v>
      </c>
    </row>
    <row r="3795" spans="1:5" ht="15" thickBot="1">
      <c r="A3795" s="1">
        <f t="shared" si="59"/>
        <v>3794</v>
      </c>
      <c r="B3795" s="2" t="s">
        <v>8780</v>
      </c>
      <c r="C3795" s="4" t="s">
        <v>8780</v>
      </c>
      <c r="D3795" s="4" t="s">
        <v>8781</v>
      </c>
      <c r="E3795" t="b">
        <v>0</v>
      </c>
    </row>
    <row r="3796" spans="1:5" ht="15" thickBot="1">
      <c r="A3796" s="1">
        <f t="shared" si="59"/>
        <v>3795</v>
      </c>
      <c r="B3796" s="2" t="s">
        <v>8782</v>
      </c>
      <c r="C3796" s="4" t="s">
        <v>8783</v>
      </c>
      <c r="D3796" s="4" t="s">
        <v>8784</v>
      </c>
      <c r="E3796" t="b">
        <v>0</v>
      </c>
    </row>
    <row r="3797" spans="1:5" ht="15" thickBot="1">
      <c r="A3797" s="1">
        <f t="shared" si="59"/>
        <v>3796</v>
      </c>
      <c r="B3797" s="2" t="s">
        <v>8785</v>
      </c>
      <c r="C3797" s="4" t="s">
        <v>8786</v>
      </c>
      <c r="D3797" s="4" t="s">
        <v>8787</v>
      </c>
      <c r="E3797" t="b">
        <v>0</v>
      </c>
    </row>
    <row r="3798" spans="1:5" ht="15" thickBot="1">
      <c r="A3798" s="1">
        <f t="shared" si="59"/>
        <v>3797</v>
      </c>
      <c r="B3798" s="2" t="s">
        <v>8788</v>
      </c>
      <c r="C3798" s="4" t="s">
        <v>6302</v>
      </c>
      <c r="D3798" s="4" t="s">
        <v>6303</v>
      </c>
      <c r="E3798" t="b">
        <v>0</v>
      </c>
    </row>
    <row r="3799" spans="1:5" ht="15" thickBot="1">
      <c r="A3799" s="1">
        <f t="shared" si="59"/>
        <v>3798</v>
      </c>
      <c r="B3799" s="2" t="s">
        <v>8789</v>
      </c>
      <c r="C3799" s="4" t="s">
        <v>8790</v>
      </c>
      <c r="D3799" s="4" t="s">
        <v>8789</v>
      </c>
      <c r="E3799" t="b">
        <v>0</v>
      </c>
    </row>
    <row r="3800" spans="1:5" ht="15" thickBot="1">
      <c r="A3800" s="1">
        <f t="shared" si="59"/>
        <v>3799</v>
      </c>
      <c r="B3800" s="2" t="s">
        <v>8791</v>
      </c>
      <c r="C3800" s="4" t="s">
        <v>8792</v>
      </c>
      <c r="D3800" s="4" t="s">
        <v>8793</v>
      </c>
      <c r="E3800" t="b">
        <v>0</v>
      </c>
    </row>
    <row r="3801" spans="1:5" ht="15" thickBot="1">
      <c r="A3801" s="1">
        <f t="shared" si="59"/>
        <v>3800</v>
      </c>
      <c r="B3801" s="2" t="s">
        <v>8794</v>
      </c>
      <c r="C3801" s="4" t="s">
        <v>8795</v>
      </c>
      <c r="D3801" s="4" t="s">
        <v>8796</v>
      </c>
      <c r="E3801" t="b">
        <v>0</v>
      </c>
    </row>
    <row r="3802" spans="1:5" ht="15" thickBot="1">
      <c r="A3802" s="1">
        <f t="shared" si="59"/>
        <v>3801</v>
      </c>
      <c r="B3802" s="2" t="s">
        <v>8797</v>
      </c>
      <c r="C3802" s="4" t="s">
        <v>8798</v>
      </c>
      <c r="D3802" s="4" t="s">
        <v>8799</v>
      </c>
      <c r="E3802" t="b">
        <v>0</v>
      </c>
    </row>
    <row r="3803" spans="1:5" ht="15" thickBot="1">
      <c r="A3803" s="1">
        <f t="shared" si="59"/>
        <v>3802</v>
      </c>
      <c r="B3803" s="2" t="s">
        <v>8800</v>
      </c>
      <c r="C3803" s="4" t="s">
        <v>8801</v>
      </c>
      <c r="D3803" s="4" t="s">
        <v>8802</v>
      </c>
      <c r="E3803" t="b">
        <v>0</v>
      </c>
    </row>
    <row r="3804" spans="1:5" ht="15" thickBot="1">
      <c r="A3804" s="1">
        <f t="shared" si="59"/>
        <v>3803</v>
      </c>
      <c r="B3804" s="2" t="s">
        <v>8803</v>
      </c>
      <c r="C3804" s="4" t="s">
        <v>8804</v>
      </c>
      <c r="D3804" s="4" t="s">
        <v>8805</v>
      </c>
      <c r="E3804" t="b">
        <v>0</v>
      </c>
    </row>
    <row r="3805" spans="1:5" ht="15" thickBot="1">
      <c r="A3805" s="1">
        <f t="shared" si="59"/>
        <v>3804</v>
      </c>
      <c r="B3805" s="2" t="s">
        <v>8806</v>
      </c>
      <c r="C3805" s="4" t="s">
        <v>8806</v>
      </c>
      <c r="D3805" s="4" t="s">
        <v>8806</v>
      </c>
      <c r="E3805" t="b">
        <v>0</v>
      </c>
    </row>
    <row r="3806" spans="1:5" ht="15" thickBot="1">
      <c r="A3806" s="1">
        <f t="shared" si="59"/>
        <v>3805</v>
      </c>
      <c r="B3806" s="2" t="s">
        <v>8807</v>
      </c>
      <c r="C3806" s="4" t="s">
        <v>8808</v>
      </c>
      <c r="D3806" s="4" t="s">
        <v>8807</v>
      </c>
      <c r="E3806" t="b">
        <v>0</v>
      </c>
    </row>
    <row r="3807" spans="1:5" ht="15" thickBot="1">
      <c r="A3807" s="1">
        <f t="shared" si="59"/>
        <v>3806</v>
      </c>
      <c r="B3807" s="2" t="s">
        <v>8809</v>
      </c>
      <c r="C3807" s="4" t="s">
        <v>1420</v>
      </c>
      <c r="D3807" s="4" t="s">
        <v>1421</v>
      </c>
      <c r="E3807" t="b">
        <v>0</v>
      </c>
    </row>
    <row r="3808" spans="1:5" ht="15" thickBot="1">
      <c r="A3808" s="1">
        <f t="shared" si="59"/>
        <v>3807</v>
      </c>
      <c r="B3808" s="2" t="s">
        <v>8810</v>
      </c>
      <c r="C3808" s="4" t="s">
        <v>8811</v>
      </c>
      <c r="D3808" s="4" t="s">
        <v>8812</v>
      </c>
      <c r="E3808" t="b">
        <v>0</v>
      </c>
    </row>
    <row r="3809" spans="1:5" ht="15" thickBot="1">
      <c r="A3809" s="1">
        <f t="shared" si="59"/>
        <v>3808</v>
      </c>
      <c r="B3809" s="2" t="s">
        <v>8813</v>
      </c>
      <c r="C3809" s="4" t="s">
        <v>6600</v>
      </c>
      <c r="D3809" s="4" t="s">
        <v>6601</v>
      </c>
      <c r="E3809" t="b">
        <v>0</v>
      </c>
    </row>
    <row r="3810" spans="1:5" ht="15" thickBot="1">
      <c r="A3810" s="1">
        <f t="shared" si="59"/>
        <v>3809</v>
      </c>
      <c r="B3810" s="2" t="s">
        <v>8814</v>
      </c>
      <c r="C3810" s="4" t="s">
        <v>8815</v>
      </c>
      <c r="D3810" s="4" t="s">
        <v>8814</v>
      </c>
      <c r="E3810" t="b">
        <v>0</v>
      </c>
    </row>
    <row r="3811" spans="1:5" ht="15" thickBot="1">
      <c r="A3811" s="1">
        <f t="shared" si="59"/>
        <v>3810</v>
      </c>
      <c r="B3811" s="2" t="s">
        <v>8816</v>
      </c>
      <c r="C3811" s="4" t="s">
        <v>8817</v>
      </c>
      <c r="D3811" s="4" t="s">
        <v>8818</v>
      </c>
      <c r="E3811" t="b">
        <v>0</v>
      </c>
    </row>
    <row r="3812" spans="1:5" ht="15" thickBot="1">
      <c r="A3812" s="1">
        <f t="shared" si="59"/>
        <v>3811</v>
      </c>
      <c r="B3812" s="2" t="s">
        <v>8819</v>
      </c>
      <c r="C3812" s="4" t="s">
        <v>8820</v>
      </c>
      <c r="D3812" s="4" t="s">
        <v>8821</v>
      </c>
      <c r="E3812" t="b">
        <v>0</v>
      </c>
    </row>
    <row r="3813" spans="1:5" ht="15" thickBot="1">
      <c r="A3813" s="1">
        <f t="shared" si="59"/>
        <v>3812</v>
      </c>
      <c r="B3813" s="2" t="s">
        <v>2303</v>
      </c>
      <c r="C3813" s="4" t="s">
        <v>8822</v>
      </c>
      <c r="D3813" s="4" t="s">
        <v>2303</v>
      </c>
      <c r="E3813" t="b">
        <v>0</v>
      </c>
    </row>
    <row r="3814" spans="1:5" ht="15" thickBot="1">
      <c r="A3814" s="1">
        <f t="shared" si="59"/>
        <v>3813</v>
      </c>
      <c r="B3814" s="2" t="s">
        <v>8823</v>
      </c>
      <c r="C3814" s="4" t="s">
        <v>8824</v>
      </c>
      <c r="D3814" s="4" t="s">
        <v>2520</v>
      </c>
      <c r="E3814" t="b">
        <v>0</v>
      </c>
    </row>
    <row r="3815" spans="1:5" ht="15" thickBot="1">
      <c r="A3815" s="1">
        <f t="shared" si="59"/>
        <v>3814</v>
      </c>
      <c r="B3815" s="2" t="s">
        <v>8825</v>
      </c>
      <c r="C3815" s="4" t="s">
        <v>8826</v>
      </c>
      <c r="D3815" s="4" t="s">
        <v>8827</v>
      </c>
      <c r="E3815" t="b">
        <v>0</v>
      </c>
    </row>
    <row r="3816" spans="1:5" ht="15" thickBot="1">
      <c r="A3816" s="1">
        <f t="shared" si="59"/>
        <v>3815</v>
      </c>
      <c r="B3816" s="2" t="s">
        <v>8828</v>
      </c>
      <c r="C3816" s="4" t="s">
        <v>8829</v>
      </c>
      <c r="D3816" s="4" t="s">
        <v>8830</v>
      </c>
      <c r="E3816" t="b">
        <v>0</v>
      </c>
    </row>
    <row r="3817" spans="1:5" ht="15" thickBot="1">
      <c r="A3817" s="1">
        <f t="shared" si="59"/>
        <v>3816</v>
      </c>
      <c r="B3817" s="2" t="s">
        <v>8831</v>
      </c>
      <c r="C3817" s="4" t="s">
        <v>8832</v>
      </c>
      <c r="D3817" s="4" t="s">
        <v>8833</v>
      </c>
      <c r="E3817" t="b">
        <v>0</v>
      </c>
    </row>
    <row r="3818" spans="1:5" ht="15" thickBot="1">
      <c r="A3818" s="1">
        <f t="shared" si="59"/>
        <v>3817</v>
      </c>
      <c r="B3818" s="2" t="s">
        <v>8834</v>
      </c>
      <c r="C3818" s="4" t="s">
        <v>8835</v>
      </c>
      <c r="D3818" s="4" t="s">
        <v>8836</v>
      </c>
      <c r="E3818" t="b">
        <v>0</v>
      </c>
    </row>
    <row r="3819" spans="1:5" ht="15" thickBot="1">
      <c r="A3819" s="1">
        <f t="shared" si="59"/>
        <v>3818</v>
      </c>
      <c r="B3819" s="2" t="s">
        <v>8837</v>
      </c>
      <c r="C3819" s="4" t="s">
        <v>8838</v>
      </c>
      <c r="D3819" s="4" t="s">
        <v>8837</v>
      </c>
      <c r="E3819" t="b">
        <v>0</v>
      </c>
    </row>
    <row r="3820" spans="1:5" ht="15" thickBot="1">
      <c r="A3820" s="1">
        <f t="shared" si="59"/>
        <v>3819</v>
      </c>
      <c r="B3820" s="2" t="s">
        <v>8839</v>
      </c>
      <c r="C3820" s="4" t="s">
        <v>8840</v>
      </c>
      <c r="D3820" s="4" t="s">
        <v>8841</v>
      </c>
      <c r="E3820" t="b">
        <v>0</v>
      </c>
    </row>
    <row r="3821" spans="1:5" ht="15" thickBot="1">
      <c r="A3821" s="1">
        <f t="shared" si="59"/>
        <v>3820</v>
      </c>
      <c r="B3821" s="2" t="s">
        <v>8842</v>
      </c>
      <c r="C3821" s="4" t="s">
        <v>8843</v>
      </c>
      <c r="D3821" s="4" t="s">
        <v>5347</v>
      </c>
      <c r="E3821" t="b">
        <v>0</v>
      </c>
    </row>
    <row r="3822" spans="1:5" ht="29.5" thickBot="1">
      <c r="A3822" s="1">
        <f t="shared" si="59"/>
        <v>3821</v>
      </c>
      <c r="B3822" s="2" t="s">
        <v>8844</v>
      </c>
      <c r="C3822" s="4" t="s">
        <v>8845</v>
      </c>
      <c r="D3822" s="4" t="s">
        <v>8846</v>
      </c>
      <c r="E3822" t="b">
        <v>0</v>
      </c>
    </row>
    <row r="3823" spans="1:5" ht="15" thickBot="1">
      <c r="A3823" s="1">
        <f t="shared" si="59"/>
        <v>3822</v>
      </c>
      <c r="B3823" s="2" t="s">
        <v>8847</v>
      </c>
      <c r="C3823" s="4" t="s">
        <v>8848</v>
      </c>
      <c r="D3823" s="4" t="s">
        <v>8847</v>
      </c>
      <c r="E3823" t="b">
        <v>0</v>
      </c>
    </row>
    <row r="3824" spans="1:5" ht="15" thickBot="1">
      <c r="A3824" s="1">
        <f t="shared" si="59"/>
        <v>3823</v>
      </c>
      <c r="B3824" s="2" t="s">
        <v>8849</v>
      </c>
      <c r="C3824" s="4" t="s">
        <v>8850</v>
      </c>
      <c r="D3824" s="4" t="s">
        <v>8851</v>
      </c>
      <c r="E3824" t="b">
        <v>0</v>
      </c>
    </row>
    <row r="3825" spans="1:5" ht="15" thickBot="1">
      <c r="A3825" s="1">
        <f t="shared" si="59"/>
        <v>3824</v>
      </c>
      <c r="B3825" s="2" t="s">
        <v>8852</v>
      </c>
      <c r="C3825" s="4" t="s">
        <v>8853</v>
      </c>
      <c r="D3825" s="4" t="s">
        <v>8854</v>
      </c>
      <c r="E3825" t="b">
        <v>0</v>
      </c>
    </row>
    <row r="3826" spans="1:5" ht="15" thickBot="1">
      <c r="A3826" s="1">
        <f t="shared" si="59"/>
        <v>3825</v>
      </c>
      <c r="B3826" s="2" t="s">
        <v>8855</v>
      </c>
      <c r="C3826" s="4" t="s">
        <v>590</v>
      </c>
      <c r="D3826" s="4" t="s">
        <v>589</v>
      </c>
      <c r="E3826" t="b">
        <v>0</v>
      </c>
    </row>
    <row r="3827" spans="1:5" ht="15" thickBot="1">
      <c r="A3827" s="1">
        <f t="shared" si="59"/>
        <v>3826</v>
      </c>
      <c r="B3827" s="2" t="s">
        <v>8856</v>
      </c>
      <c r="C3827" s="4" t="s">
        <v>8857</v>
      </c>
      <c r="D3827" s="4" t="s">
        <v>8858</v>
      </c>
      <c r="E3827" t="b">
        <v>0</v>
      </c>
    </row>
    <row r="3828" spans="1:5" ht="15" thickBot="1">
      <c r="A3828" s="1">
        <f t="shared" si="59"/>
        <v>3827</v>
      </c>
      <c r="B3828" s="2" t="s">
        <v>8859</v>
      </c>
      <c r="C3828" s="4" t="s">
        <v>8860</v>
      </c>
      <c r="D3828" s="4" t="s">
        <v>8861</v>
      </c>
      <c r="E3828" t="b">
        <v>0</v>
      </c>
    </row>
    <row r="3829" spans="1:5" ht="15" thickBot="1">
      <c r="A3829" s="1">
        <f t="shared" si="59"/>
        <v>3828</v>
      </c>
      <c r="B3829" s="2" t="s">
        <v>8863</v>
      </c>
      <c r="C3829" s="4" t="s">
        <v>1782</v>
      </c>
      <c r="D3829" s="4" t="s">
        <v>1783</v>
      </c>
      <c r="E3829" t="b">
        <v>0</v>
      </c>
    </row>
    <row r="3830" spans="1:5" ht="15" thickBot="1">
      <c r="A3830" s="1">
        <f t="shared" si="59"/>
        <v>3829</v>
      </c>
      <c r="B3830" s="2" t="s">
        <v>8864</v>
      </c>
      <c r="C3830" s="4" t="s">
        <v>4099</v>
      </c>
      <c r="D3830" s="4" t="s">
        <v>4100</v>
      </c>
      <c r="E3830" t="b">
        <v>0</v>
      </c>
    </row>
    <row r="3831" spans="1:5" ht="15" thickBot="1">
      <c r="A3831" s="1">
        <f t="shared" si="59"/>
        <v>3830</v>
      </c>
      <c r="B3831" s="2" t="s">
        <v>8865</v>
      </c>
      <c r="C3831" s="4" t="s">
        <v>8866</v>
      </c>
      <c r="D3831" s="4" t="s">
        <v>8866</v>
      </c>
      <c r="E3831" t="b">
        <v>0</v>
      </c>
    </row>
    <row r="3832" spans="1:5" ht="15" thickBot="1">
      <c r="A3832" s="1">
        <f t="shared" si="59"/>
        <v>3831</v>
      </c>
      <c r="B3832" s="2" t="s">
        <v>8867</v>
      </c>
      <c r="C3832" s="4" t="s">
        <v>8868</v>
      </c>
      <c r="D3832" s="4" t="s">
        <v>8869</v>
      </c>
      <c r="E3832" t="b">
        <v>0</v>
      </c>
    </row>
    <row r="3833" spans="1:5" ht="15" thickBot="1">
      <c r="A3833" s="1">
        <f t="shared" si="59"/>
        <v>3832</v>
      </c>
      <c r="B3833" s="2" t="s">
        <v>8870</v>
      </c>
      <c r="C3833" s="4" t="s">
        <v>6962</v>
      </c>
      <c r="D3833" s="4" t="s">
        <v>6963</v>
      </c>
      <c r="E3833" t="b">
        <v>0</v>
      </c>
    </row>
    <row r="3834" spans="1:5" ht="15" thickBot="1">
      <c r="A3834" s="1">
        <f t="shared" si="59"/>
        <v>3833</v>
      </c>
      <c r="B3834" s="2" t="s">
        <v>8871</v>
      </c>
      <c r="C3834" s="4" t="s">
        <v>8872</v>
      </c>
      <c r="D3834" s="4" t="s">
        <v>8873</v>
      </c>
      <c r="E3834" t="b">
        <v>0</v>
      </c>
    </row>
    <row r="3835" spans="1:5" ht="15" thickBot="1">
      <c r="A3835" s="1">
        <f t="shared" si="59"/>
        <v>3834</v>
      </c>
      <c r="B3835" s="2" t="s">
        <v>8874</v>
      </c>
      <c r="C3835" s="4" t="s">
        <v>8875</v>
      </c>
      <c r="D3835" s="4" t="s">
        <v>7180</v>
      </c>
      <c r="E3835" t="b">
        <v>0</v>
      </c>
    </row>
    <row r="3836" spans="1:5" ht="15" thickBot="1">
      <c r="A3836" s="1">
        <f t="shared" si="59"/>
        <v>3835</v>
      </c>
      <c r="B3836" s="2" t="s">
        <v>8876</v>
      </c>
      <c r="C3836" s="4" t="s">
        <v>8877</v>
      </c>
      <c r="D3836" s="4" t="s">
        <v>8878</v>
      </c>
      <c r="E3836" t="b">
        <v>0</v>
      </c>
    </row>
    <row r="3837" spans="1:5" ht="15" thickBot="1">
      <c r="A3837" s="1">
        <f t="shared" si="59"/>
        <v>3836</v>
      </c>
      <c r="B3837" s="2" t="s">
        <v>8879</v>
      </c>
      <c r="C3837" s="4" t="s">
        <v>8880</v>
      </c>
      <c r="D3837" s="4" t="s">
        <v>8879</v>
      </c>
      <c r="E3837" t="b">
        <v>0</v>
      </c>
    </row>
    <row r="3838" spans="1:5" ht="15" thickBot="1">
      <c r="A3838" s="1">
        <f t="shared" si="59"/>
        <v>3837</v>
      </c>
      <c r="B3838" s="2" t="s">
        <v>8881</v>
      </c>
      <c r="C3838" s="4" t="s">
        <v>8882</v>
      </c>
      <c r="D3838" s="4" t="s">
        <v>8883</v>
      </c>
      <c r="E3838" t="b">
        <v>0</v>
      </c>
    </row>
    <row r="3839" spans="1:5" ht="15" thickBot="1">
      <c r="A3839" s="1">
        <f t="shared" si="59"/>
        <v>3838</v>
      </c>
      <c r="B3839" s="2" t="s">
        <v>8884</v>
      </c>
      <c r="C3839" s="4" t="s">
        <v>8885</v>
      </c>
      <c r="D3839" s="4" t="s">
        <v>8886</v>
      </c>
      <c r="E3839" t="b">
        <v>0</v>
      </c>
    </row>
    <row r="3840" spans="1:5" ht="15" thickBot="1">
      <c r="A3840" s="1">
        <f t="shared" si="59"/>
        <v>3839</v>
      </c>
      <c r="B3840" s="2" t="s">
        <v>8887</v>
      </c>
      <c r="C3840" s="4" t="s">
        <v>8888</v>
      </c>
      <c r="D3840" s="4" t="s">
        <v>8889</v>
      </c>
      <c r="E3840" t="b">
        <v>0</v>
      </c>
    </row>
    <row r="3841" spans="1:5" ht="15" thickBot="1">
      <c r="A3841" s="1">
        <f t="shared" si="59"/>
        <v>3840</v>
      </c>
      <c r="B3841" s="2" t="s">
        <v>8890</v>
      </c>
      <c r="C3841" s="4" t="s">
        <v>2671</v>
      </c>
      <c r="D3841" s="4" t="s">
        <v>2672</v>
      </c>
      <c r="E3841" t="b">
        <v>0</v>
      </c>
    </row>
    <row r="3842" spans="1:5" ht="15" thickBot="1">
      <c r="A3842" s="1">
        <f t="shared" si="59"/>
        <v>3841</v>
      </c>
      <c r="B3842" s="2" t="s">
        <v>8891</v>
      </c>
      <c r="C3842" s="4" t="s">
        <v>8892</v>
      </c>
      <c r="D3842" s="4" t="s">
        <v>8893</v>
      </c>
      <c r="E3842" t="b">
        <v>0</v>
      </c>
    </row>
    <row r="3843" spans="1:5" ht="15" thickBot="1">
      <c r="A3843" s="1">
        <f t="shared" si="59"/>
        <v>3842</v>
      </c>
      <c r="B3843" s="2" t="s">
        <v>8894</v>
      </c>
      <c r="C3843" s="4" t="s">
        <v>1420</v>
      </c>
      <c r="D3843" s="4" t="s">
        <v>1421</v>
      </c>
      <c r="E3843" t="b">
        <v>0</v>
      </c>
    </row>
    <row r="3844" spans="1:5" ht="15" thickBot="1">
      <c r="A3844" s="1">
        <f t="shared" ref="A3844:A3907" si="60">A3843+1</f>
        <v>3843</v>
      </c>
      <c r="B3844" s="2" t="s">
        <v>8895</v>
      </c>
      <c r="C3844" s="4" t="s">
        <v>8896</v>
      </c>
      <c r="D3844" s="5" t="s">
        <v>8897</v>
      </c>
      <c r="E3844" t="b">
        <v>0</v>
      </c>
    </row>
    <row r="3845" spans="1:5" ht="15" thickBot="1">
      <c r="A3845" s="1">
        <f t="shared" si="60"/>
        <v>3844</v>
      </c>
      <c r="B3845" s="2" t="s">
        <v>8898</v>
      </c>
      <c r="C3845" s="4" t="s">
        <v>3295</v>
      </c>
      <c r="D3845" s="4" t="s">
        <v>3294</v>
      </c>
      <c r="E3845" t="b">
        <v>0</v>
      </c>
    </row>
    <row r="3846" spans="1:5" ht="15" thickBot="1">
      <c r="A3846" s="1">
        <f t="shared" si="60"/>
        <v>3845</v>
      </c>
      <c r="B3846" s="2" t="s">
        <v>8899</v>
      </c>
      <c r="C3846" s="4" t="s">
        <v>8900</v>
      </c>
      <c r="D3846" s="4" t="s">
        <v>8901</v>
      </c>
      <c r="E3846" t="b">
        <v>0</v>
      </c>
    </row>
    <row r="3847" spans="1:5" ht="15" thickBot="1">
      <c r="A3847" s="1">
        <f t="shared" si="60"/>
        <v>3846</v>
      </c>
      <c r="B3847" s="2" t="s">
        <v>8902</v>
      </c>
      <c r="C3847" s="4" t="s">
        <v>8903</v>
      </c>
      <c r="D3847" s="4" t="s">
        <v>8904</v>
      </c>
      <c r="E3847" t="b">
        <v>0</v>
      </c>
    </row>
    <row r="3848" spans="1:5" ht="15" thickBot="1">
      <c r="A3848" s="1">
        <f t="shared" si="60"/>
        <v>3847</v>
      </c>
      <c r="B3848" s="2" t="s">
        <v>8905</v>
      </c>
      <c r="C3848" s="4" t="s">
        <v>8905</v>
      </c>
      <c r="D3848" s="4" t="s">
        <v>8905</v>
      </c>
      <c r="E3848" t="b">
        <v>0</v>
      </c>
    </row>
    <row r="3849" spans="1:5" ht="15" thickBot="1">
      <c r="A3849" s="1">
        <f t="shared" si="60"/>
        <v>3848</v>
      </c>
      <c r="B3849" s="2" t="s">
        <v>8906</v>
      </c>
      <c r="C3849" s="4" t="s">
        <v>8907</v>
      </c>
      <c r="D3849" s="4" t="s">
        <v>8907</v>
      </c>
      <c r="E3849" t="b">
        <v>0</v>
      </c>
    </row>
    <row r="3850" spans="1:5" ht="15" thickBot="1">
      <c r="A3850" s="1">
        <f t="shared" si="60"/>
        <v>3849</v>
      </c>
      <c r="B3850" s="2" t="s">
        <v>8908</v>
      </c>
      <c r="C3850" s="4" t="s">
        <v>3245</v>
      </c>
      <c r="D3850" s="4" t="s">
        <v>3246</v>
      </c>
      <c r="E3850" t="b">
        <v>0</v>
      </c>
    </row>
    <row r="3851" spans="1:5" ht="15" thickBot="1">
      <c r="A3851" s="1">
        <f t="shared" si="60"/>
        <v>3850</v>
      </c>
      <c r="B3851" s="2" t="s">
        <v>8909</v>
      </c>
      <c r="C3851" s="4" t="s">
        <v>8910</v>
      </c>
      <c r="D3851" s="4" t="s">
        <v>8911</v>
      </c>
      <c r="E3851" t="b">
        <v>0</v>
      </c>
    </row>
    <row r="3852" spans="1:5" ht="15" thickBot="1">
      <c r="A3852" s="1">
        <f t="shared" si="60"/>
        <v>3851</v>
      </c>
      <c r="B3852" s="2" t="s">
        <v>8912</v>
      </c>
      <c r="C3852" s="4" t="s">
        <v>8913</v>
      </c>
      <c r="D3852" s="4" t="s">
        <v>8913</v>
      </c>
      <c r="E3852" t="b">
        <v>0</v>
      </c>
    </row>
    <row r="3853" spans="1:5" ht="15" thickBot="1">
      <c r="A3853" s="1">
        <f t="shared" si="60"/>
        <v>3852</v>
      </c>
      <c r="B3853" s="2" t="s">
        <v>8914</v>
      </c>
      <c r="C3853" s="4" t="s">
        <v>8915</v>
      </c>
      <c r="D3853" s="4" t="s">
        <v>8916</v>
      </c>
      <c r="E3853" t="b">
        <v>0</v>
      </c>
    </row>
    <row r="3854" spans="1:5" ht="15" thickBot="1">
      <c r="A3854" s="1">
        <f t="shared" si="60"/>
        <v>3853</v>
      </c>
      <c r="B3854" s="2" t="s">
        <v>8917</v>
      </c>
      <c r="C3854" s="4" t="s">
        <v>8918</v>
      </c>
      <c r="D3854" s="4" t="s">
        <v>8919</v>
      </c>
      <c r="E3854" t="b">
        <v>0</v>
      </c>
    </row>
    <row r="3855" spans="1:5" ht="15" thickBot="1">
      <c r="A3855" s="1">
        <f t="shared" si="60"/>
        <v>3854</v>
      </c>
      <c r="B3855" s="2" t="s">
        <v>8920</v>
      </c>
      <c r="C3855" s="4" t="s">
        <v>6677</v>
      </c>
      <c r="D3855" s="4" t="s">
        <v>6678</v>
      </c>
      <c r="E3855" t="b">
        <v>0</v>
      </c>
    </row>
    <row r="3856" spans="1:5" ht="15" thickBot="1">
      <c r="A3856" s="1">
        <f t="shared" si="60"/>
        <v>3855</v>
      </c>
      <c r="B3856" s="2" t="s">
        <v>8921</v>
      </c>
      <c r="C3856" s="4" t="s">
        <v>8922</v>
      </c>
      <c r="D3856" s="4" t="s">
        <v>8922</v>
      </c>
      <c r="E3856" t="b">
        <v>0</v>
      </c>
    </row>
    <row r="3857" spans="1:5" ht="15" thickBot="1">
      <c r="A3857" s="1">
        <f t="shared" si="60"/>
        <v>3856</v>
      </c>
      <c r="B3857" s="2" t="s">
        <v>8923</v>
      </c>
      <c r="C3857" s="4" t="s">
        <v>8924</v>
      </c>
      <c r="D3857" s="4" t="s">
        <v>8925</v>
      </c>
      <c r="E3857" t="b">
        <v>0</v>
      </c>
    </row>
    <row r="3858" spans="1:5" ht="15" thickBot="1">
      <c r="A3858" s="1">
        <f t="shared" si="60"/>
        <v>3857</v>
      </c>
      <c r="B3858" s="2" t="s">
        <v>8926</v>
      </c>
      <c r="C3858" s="4" t="s">
        <v>8927</v>
      </c>
      <c r="D3858" s="4" t="s">
        <v>8926</v>
      </c>
      <c r="E3858" t="b">
        <v>0</v>
      </c>
    </row>
    <row r="3859" spans="1:5" ht="15" thickBot="1">
      <c r="A3859" s="1">
        <f t="shared" si="60"/>
        <v>3858</v>
      </c>
      <c r="B3859" s="2" t="s">
        <v>8928</v>
      </c>
      <c r="C3859" s="4" t="s">
        <v>8928</v>
      </c>
      <c r="D3859" s="4" t="s">
        <v>8928</v>
      </c>
      <c r="E3859" t="b">
        <v>0</v>
      </c>
    </row>
    <row r="3860" spans="1:5" ht="15" thickBot="1">
      <c r="A3860" s="1">
        <f t="shared" si="60"/>
        <v>3859</v>
      </c>
      <c r="B3860" s="2" t="s">
        <v>8929</v>
      </c>
      <c r="C3860" s="4" t="s">
        <v>8930</v>
      </c>
      <c r="D3860" s="4" t="s">
        <v>8931</v>
      </c>
      <c r="E3860" t="b">
        <v>0</v>
      </c>
    </row>
    <row r="3861" spans="1:5" ht="15" thickBot="1">
      <c r="A3861" s="1">
        <f t="shared" si="60"/>
        <v>3860</v>
      </c>
      <c r="B3861" s="2" t="s">
        <v>8932</v>
      </c>
      <c r="C3861" s="4" t="s">
        <v>8933</v>
      </c>
      <c r="D3861" s="4" t="s">
        <v>8932</v>
      </c>
      <c r="E3861" t="b">
        <v>0</v>
      </c>
    </row>
    <row r="3862" spans="1:5" ht="15" thickBot="1">
      <c r="A3862" s="1">
        <f t="shared" si="60"/>
        <v>3861</v>
      </c>
      <c r="B3862" s="2" t="s">
        <v>8934</v>
      </c>
      <c r="C3862" s="4" t="s">
        <v>8935</v>
      </c>
      <c r="D3862" s="4" t="s">
        <v>8936</v>
      </c>
      <c r="E3862" t="b">
        <v>0</v>
      </c>
    </row>
    <row r="3863" spans="1:5" ht="15" thickBot="1">
      <c r="A3863" s="1">
        <f t="shared" si="60"/>
        <v>3862</v>
      </c>
      <c r="B3863" s="2" t="s">
        <v>8937</v>
      </c>
      <c r="C3863" s="4" t="s">
        <v>4565</v>
      </c>
      <c r="D3863" s="4" t="s">
        <v>2012</v>
      </c>
      <c r="E3863" t="b">
        <v>0</v>
      </c>
    </row>
    <row r="3864" spans="1:5" ht="15" thickBot="1">
      <c r="A3864" s="1">
        <f t="shared" si="60"/>
        <v>3863</v>
      </c>
      <c r="B3864" s="2" t="s">
        <v>8938</v>
      </c>
      <c r="C3864" s="4" t="s">
        <v>8939</v>
      </c>
      <c r="D3864" s="4" t="s">
        <v>8940</v>
      </c>
      <c r="E3864" t="b">
        <v>0</v>
      </c>
    </row>
    <row r="3865" spans="1:5" ht="15" thickBot="1">
      <c r="A3865" s="1">
        <f t="shared" si="60"/>
        <v>3864</v>
      </c>
      <c r="B3865" s="2" t="s">
        <v>8941</v>
      </c>
      <c r="C3865" s="4" t="s">
        <v>6553</v>
      </c>
      <c r="D3865" s="4" t="s">
        <v>1759</v>
      </c>
      <c r="E3865" t="b">
        <v>0</v>
      </c>
    </row>
    <row r="3866" spans="1:5" ht="15" thickBot="1">
      <c r="A3866" s="1">
        <f t="shared" si="60"/>
        <v>3865</v>
      </c>
      <c r="B3866" s="2" t="s">
        <v>8942</v>
      </c>
      <c r="C3866" s="4" t="s">
        <v>8943</v>
      </c>
      <c r="D3866" s="4" t="s">
        <v>8944</v>
      </c>
      <c r="E3866" t="b">
        <v>0</v>
      </c>
    </row>
    <row r="3867" spans="1:5" ht="15" thickBot="1">
      <c r="A3867" s="1">
        <f t="shared" si="60"/>
        <v>3866</v>
      </c>
      <c r="B3867" s="2" t="s">
        <v>8945</v>
      </c>
      <c r="C3867" s="4" t="s">
        <v>8946</v>
      </c>
      <c r="D3867" s="4" t="s">
        <v>8947</v>
      </c>
      <c r="E3867" t="b">
        <v>0</v>
      </c>
    </row>
    <row r="3868" spans="1:5" ht="15" thickBot="1">
      <c r="A3868" s="1">
        <f t="shared" si="60"/>
        <v>3867</v>
      </c>
      <c r="B3868" s="2" t="s">
        <v>8948</v>
      </c>
      <c r="C3868" s="4" t="s">
        <v>8949</v>
      </c>
      <c r="D3868" s="4" t="s">
        <v>8949</v>
      </c>
      <c r="E3868" t="b">
        <v>0</v>
      </c>
    </row>
    <row r="3869" spans="1:5" ht="15" thickBot="1">
      <c r="A3869" s="1">
        <f t="shared" si="60"/>
        <v>3868</v>
      </c>
      <c r="B3869" s="2" t="s">
        <v>8950</v>
      </c>
      <c r="C3869" s="4" t="s">
        <v>2886</v>
      </c>
      <c r="D3869" s="4" t="s">
        <v>2887</v>
      </c>
      <c r="E3869" t="b">
        <v>0</v>
      </c>
    </row>
    <row r="3870" spans="1:5" ht="15" thickBot="1">
      <c r="A3870" s="1">
        <f t="shared" si="60"/>
        <v>3869</v>
      </c>
      <c r="B3870" s="2" t="s">
        <v>8951</v>
      </c>
      <c r="C3870" s="4" t="s">
        <v>8952</v>
      </c>
      <c r="D3870" s="4" t="s">
        <v>8953</v>
      </c>
      <c r="E3870" t="b">
        <v>0</v>
      </c>
    </row>
    <row r="3871" spans="1:5" ht="15" thickBot="1">
      <c r="A3871" s="1">
        <f t="shared" si="60"/>
        <v>3870</v>
      </c>
      <c r="B3871" s="2" t="s">
        <v>8954</v>
      </c>
      <c r="C3871" s="4" t="s">
        <v>8955</v>
      </c>
      <c r="D3871" s="4" t="s">
        <v>8954</v>
      </c>
      <c r="E3871" t="b">
        <v>0</v>
      </c>
    </row>
    <row r="3872" spans="1:5" ht="15" thickBot="1">
      <c r="A3872" s="1">
        <f t="shared" si="60"/>
        <v>3871</v>
      </c>
      <c r="B3872" s="2" t="s">
        <v>8956</v>
      </c>
      <c r="C3872" s="4" t="s">
        <v>8957</v>
      </c>
      <c r="D3872" s="4" t="s">
        <v>8958</v>
      </c>
      <c r="E3872" t="b">
        <v>0</v>
      </c>
    </row>
    <row r="3873" spans="1:5" ht="15" thickBot="1">
      <c r="A3873" s="1">
        <f t="shared" si="60"/>
        <v>3872</v>
      </c>
      <c r="B3873" s="2" t="s">
        <v>8959</v>
      </c>
      <c r="C3873" s="4" t="s">
        <v>1155</v>
      </c>
      <c r="D3873" s="4" t="s">
        <v>1156</v>
      </c>
      <c r="E3873" t="b">
        <v>0</v>
      </c>
    </row>
    <row r="3874" spans="1:5" ht="15" thickBot="1">
      <c r="A3874" s="1">
        <f t="shared" si="60"/>
        <v>3873</v>
      </c>
      <c r="B3874" s="2" t="s">
        <v>8960</v>
      </c>
      <c r="C3874" s="4" t="s">
        <v>8961</v>
      </c>
      <c r="D3874" s="4" t="s">
        <v>8962</v>
      </c>
      <c r="E3874" t="b">
        <v>0</v>
      </c>
    </row>
    <row r="3875" spans="1:5" ht="15" thickBot="1">
      <c r="A3875" s="1">
        <f t="shared" si="60"/>
        <v>3874</v>
      </c>
      <c r="B3875" s="2" t="s">
        <v>8963</v>
      </c>
      <c r="C3875" s="4" t="s">
        <v>1891</v>
      </c>
      <c r="D3875" s="4" t="s">
        <v>1890</v>
      </c>
      <c r="E3875" t="b">
        <v>0</v>
      </c>
    </row>
    <row r="3876" spans="1:5" ht="15" thickBot="1">
      <c r="A3876" s="1">
        <f t="shared" si="60"/>
        <v>3875</v>
      </c>
      <c r="B3876" s="2" t="s">
        <v>8964</v>
      </c>
      <c r="C3876" s="4" t="s">
        <v>8965</v>
      </c>
      <c r="D3876" s="4" t="s">
        <v>8966</v>
      </c>
      <c r="E3876" t="b">
        <v>0</v>
      </c>
    </row>
    <row r="3877" spans="1:5" ht="15" thickBot="1">
      <c r="A3877" s="1">
        <f t="shared" si="60"/>
        <v>3876</v>
      </c>
      <c r="B3877" s="2" t="s">
        <v>8967</v>
      </c>
      <c r="C3877" s="4" t="s">
        <v>8968</v>
      </c>
      <c r="D3877" s="4" t="s">
        <v>3037</v>
      </c>
      <c r="E3877" t="b">
        <v>0</v>
      </c>
    </row>
    <row r="3878" spans="1:5" ht="15" thickBot="1">
      <c r="A3878" s="1">
        <f t="shared" si="60"/>
        <v>3877</v>
      </c>
      <c r="B3878" s="2" t="s">
        <v>8969</v>
      </c>
      <c r="C3878" s="4" t="s">
        <v>4472</v>
      </c>
      <c r="D3878" s="4" t="s">
        <v>4473</v>
      </c>
      <c r="E3878" t="b">
        <v>0</v>
      </c>
    </row>
    <row r="3879" spans="1:5" ht="26.5" thickBot="1">
      <c r="A3879" s="1">
        <f t="shared" si="60"/>
        <v>3878</v>
      </c>
      <c r="B3879" s="2" t="s">
        <v>8970</v>
      </c>
      <c r="C3879" s="4" t="s">
        <v>8971</v>
      </c>
      <c r="D3879" s="4" t="s">
        <v>8972</v>
      </c>
      <c r="E3879" t="b">
        <v>0</v>
      </c>
    </row>
    <row r="3880" spans="1:5" ht="15" thickBot="1">
      <c r="A3880" s="1">
        <f t="shared" si="60"/>
        <v>3879</v>
      </c>
      <c r="B3880" s="2" t="s">
        <v>8973</v>
      </c>
      <c r="C3880" s="4" t="s">
        <v>8974</v>
      </c>
      <c r="D3880" s="4" t="s">
        <v>8975</v>
      </c>
      <c r="E3880" t="b">
        <v>0</v>
      </c>
    </row>
    <row r="3881" spans="1:5" ht="15" thickBot="1">
      <c r="A3881" s="1">
        <f t="shared" si="60"/>
        <v>3880</v>
      </c>
      <c r="B3881" s="2" t="s">
        <v>8976</v>
      </c>
      <c r="C3881" s="4" t="s">
        <v>8977</v>
      </c>
      <c r="D3881" s="4" t="s">
        <v>8978</v>
      </c>
      <c r="E3881" t="b">
        <v>0</v>
      </c>
    </row>
    <row r="3882" spans="1:5" ht="15" thickBot="1">
      <c r="A3882" s="1">
        <f t="shared" si="60"/>
        <v>3881</v>
      </c>
      <c r="B3882" s="2" t="s">
        <v>795</v>
      </c>
      <c r="C3882" s="4" t="s">
        <v>8979</v>
      </c>
      <c r="D3882" s="4" t="s">
        <v>8925</v>
      </c>
      <c r="E3882" t="b">
        <v>0</v>
      </c>
    </row>
    <row r="3883" spans="1:5" ht="15" thickBot="1">
      <c r="A3883" s="1">
        <f t="shared" si="60"/>
        <v>3882</v>
      </c>
      <c r="B3883" s="2" t="s">
        <v>8980</v>
      </c>
      <c r="C3883" s="4" t="s">
        <v>8981</v>
      </c>
      <c r="D3883" s="4" t="s">
        <v>8982</v>
      </c>
      <c r="E3883" t="b">
        <v>0</v>
      </c>
    </row>
    <row r="3884" spans="1:5" ht="15" thickBot="1">
      <c r="A3884" s="1">
        <f t="shared" si="60"/>
        <v>3883</v>
      </c>
      <c r="B3884" s="2" t="s">
        <v>8983</v>
      </c>
      <c r="C3884" s="4" t="s">
        <v>8984</v>
      </c>
      <c r="D3884" s="4" t="s">
        <v>8985</v>
      </c>
      <c r="E3884" t="b">
        <v>0</v>
      </c>
    </row>
    <row r="3885" spans="1:5" ht="15" thickBot="1">
      <c r="A3885" s="1">
        <f t="shared" si="60"/>
        <v>3884</v>
      </c>
      <c r="B3885" s="2" t="s">
        <v>8986</v>
      </c>
      <c r="C3885" s="4" t="s">
        <v>8987</v>
      </c>
      <c r="D3885" s="4" t="s">
        <v>8988</v>
      </c>
      <c r="E3885" t="b">
        <v>0</v>
      </c>
    </row>
    <row r="3886" spans="1:5" ht="15" thickBot="1">
      <c r="A3886" s="1">
        <f t="shared" si="60"/>
        <v>3885</v>
      </c>
      <c r="B3886" s="2" t="s">
        <v>1423</v>
      </c>
      <c r="C3886" s="4" t="s">
        <v>8989</v>
      </c>
      <c r="D3886" s="4" t="s">
        <v>8990</v>
      </c>
      <c r="E3886" t="b">
        <v>0</v>
      </c>
    </row>
    <row r="3887" spans="1:5" ht="15" thickBot="1">
      <c r="A3887" s="1">
        <f t="shared" si="60"/>
        <v>3886</v>
      </c>
      <c r="B3887" s="2" t="s">
        <v>8991</v>
      </c>
      <c r="C3887" s="4" t="s">
        <v>6158</v>
      </c>
      <c r="D3887" s="4" t="s">
        <v>6159</v>
      </c>
      <c r="E3887" t="b">
        <v>0</v>
      </c>
    </row>
    <row r="3888" spans="1:5" ht="15" thickBot="1">
      <c r="A3888" s="1">
        <f t="shared" si="60"/>
        <v>3887</v>
      </c>
      <c r="B3888" s="2" t="s">
        <v>8992</v>
      </c>
      <c r="C3888" s="4" t="s">
        <v>8993</v>
      </c>
      <c r="D3888" s="4" t="s">
        <v>8994</v>
      </c>
      <c r="E3888" t="b">
        <v>0</v>
      </c>
    </row>
    <row r="3889" spans="1:5" ht="15" thickBot="1">
      <c r="A3889" s="1">
        <f t="shared" si="60"/>
        <v>3888</v>
      </c>
      <c r="B3889" s="2" t="s">
        <v>8995</v>
      </c>
      <c r="C3889" s="4" t="s">
        <v>8996</v>
      </c>
      <c r="D3889" s="4" t="s">
        <v>8997</v>
      </c>
      <c r="E3889" t="b">
        <v>0</v>
      </c>
    </row>
    <row r="3890" spans="1:5" ht="15" thickBot="1">
      <c r="A3890" s="1">
        <f t="shared" si="60"/>
        <v>3889</v>
      </c>
      <c r="B3890" s="2" t="s">
        <v>8998</v>
      </c>
      <c r="C3890" s="4" t="s">
        <v>8999</v>
      </c>
      <c r="D3890" s="4" t="s">
        <v>8999</v>
      </c>
      <c r="E3890" t="b">
        <v>0</v>
      </c>
    </row>
    <row r="3891" spans="1:5" ht="15" thickBot="1">
      <c r="A3891" s="1">
        <f t="shared" si="60"/>
        <v>3890</v>
      </c>
      <c r="B3891" s="2" t="s">
        <v>9000</v>
      </c>
      <c r="C3891" s="4" t="s">
        <v>178</v>
      </c>
      <c r="D3891" s="4" t="s">
        <v>179</v>
      </c>
      <c r="E3891" t="b">
        <v>0</v>
      </c>
    </row>
    <row r="3892" spans="1:5" ht="15" thickBot="1">
      <c r="A3892" s="1">
        <f t="shared" si="60"/>
        <v>3891</v>
      </c>
      <c r="B3892" s="2" t="s">
        <v>9001</v>
      </c>
      <c r="C3892" s="4" t="s">
        <v>9002</v>
      </c>
      <c r="D3892" s="4" t="s">
        <v>9001</v>
      </c>
      <c r="E3892" t="b">
        <v>0</v>
      </c>
    </row>
    <row r="3893" spans="1:5" ht="15" thickBot="1">
      <c r="A3893" s="1">
        <f t="shared" si="60"/>
        <v>3892</v>
      </c>
      <c r="B3893" s="2" t="s">
        <v>9003</v>
      </c>
      <c r="C3893" s="4" t="s">
        <v>9004</v>
      </c>
      <c r="D3893" s="4" t="s">
        <v>9005</v>
      </c>
      <c r="E3893" t="b">
        <v>0</v>
      </c>
    </row>
    <row r="3894" spans="1:5" ht="15" thickBot="1">
      <c r="A3894" s="1">
        <f t="shared" si="60"/>
        <v>3893</v>
      </c>
      <c r="B3894" s="2" t="s">
        <v>9006</v>
      </c>
      <c r="C3894" s="4" t="s">
        <v>9007</v>
      </c>
      <c r="D3894" s="4" t="s">
        <v>9008</v>
      </c>
      <c r="E3894" t="b">
        <v>0</v>
      </c>
    </row>
    <row r="3895" spans="1:5" ht="15" thickBot="1">
      <c r="A3895" s="1">
        <f t="shared" si="60"/>
        <v>3894</v>
      </c>
      <c r="B3895" s="2" t="s">
        <v>9009</v>
      </c>
      <c r="C3895" s="4" t="s">
        <v>9010</v>
      </c>
      <c r="D3895" s="4" t="s">
        <v>9011</v>
      </c>
      <c r="E3895" t="b">
        <v>0</v>
      </c>
    </row>
    <row r="3896" spans="1:5" ht="15" thickBot="1">
      <c r="A3896" s="1">
        <f t="shared" si="60"/>
        <v>3895</v>
      </c>
      <c r="B3896" s="2" t="s">
        <v>9012</v>
      </c>
      <c r="C3896" s="4" t="s">
        <v>8695</v>
      </c>
      <c r="D3896" s="4" t="s">
        <v>8696</v>
      </c>
      <c r="E3896" t="b">
        <v>0</v>
      </c>
    </row>
    <row r="3897" spans="1:5" ht="15" thickBot="1">
      <c r="A3897" s="1">
        <f t="shared" si="60"/>
        <v>3896</v>
      </c>
      <c r="B3897" s="2" t="s">
        <v>9013</v>
      </c>
      <c r="C3897" s="4" t="s">
        <v>9014</v>
      </c>
      <c r="D3897" s="4" t="s">
        <v>9015</v>
      </c>
      <c r="E3897" t="b">
        <v>0</v>
      </c>
    </row>
    <row r="3898" spans="1:5" ht="15" thickBot="1">
      <c r="A3898" s="1">
        <f t="shared" si="60"/>
        <v>3897</v>
      </c>
      <c r="B3898" s="2" t="s">
        <v>9016</v>
      </c>
      <c r="C3898" s="4" t="s">
        <v>3483</v>
      </c>
      <c r="D3898" s="4" t="s">
        <v>3485</v>
      </c>
      <c r="E3898" t="b">
        <v>0</v>
      </c>
    </row>
    <row r="3899" spans="1:5" ht="15" thickBot="1">
      <c r="A3899" s="1">
        <f t="shared" si="60"/>
        <v>3898</v>
      </c>
      <c r="B3899" s="2" t="s">
        <v>9017</v>
      </c>
      <c r="C3899" s="4" t="s">
        <v>9018</v>
      </c>
      <c r="D3899" s="4" t="s">
        <v>9019</v>
      </c>
      <c r="E3899" t="b">
        <v>0</v>
      </c>
    </row>
    <row r="3900" spans="1:5" ht="15" thickBot="1">
      <c r="A3900" s="1">
        <f t="shared" si="60"/>
        <v>3899</v>
      </c>
      <c r="B3900" s="2" t="s">
        <v>9020</v>
      </c>
      <c r="C3900" s="4" t="s">
        <v>5110</v>
      </c>
      <c r="D3900" s="4" t="s">
        <v>5109</v>
      </c>
      <c r="E3900" t="b">
        <v>0</v>
      </c>
    </row>
    <row r="3901" spans="1:5" ht="15" thickBot="1">
      <c r="A3901" s="1">
        <f t="shared" si="60"/>
        <v>3900</v>
      </c>
      <c r="B3901" s="2" t="s">
        <v>9021</v>
      </c>
      <c r="C3901" s="4" t="s">
        <v>9022</v>
      </c>
      <c r="D3901" s="4" t="s">
        <v>9021</v>
      </c>
      <c r="E3901" t="b">
        <v>0</v>
      </c>
    </row>
    <row r="3902" spans="1:5" ht="15" thickBot="1">
      <c r="A3902" s="1">
        <f t="shared" si="60"/>
        <v>3901</v>
      </c>
      <c r="B3902" s="2" t="s">
        <v>9023</v>
      </c>
      <c r="C3902" s="4" t="s">
        <v>9024</v>
      </c>
      <c r="D3902" s="4" t="s">
        <v>3714</v>
      </c>
      <c r="E3902" t="b">
        <v>0</v>
      </c>
    </row>
    <row r="3903" spans="1:5" ht="15" thickBot="1">
      <c r="A3903" s="1">
        <f t="shared" si="60"/>
        <v>3902</v>
      </c>
      <c r="B3903" s="2" t="s">
        <v>1253</v>
      </c>
      <c r="C3903" s="4" t="s">
        <v>9025</v>
      </c>
      <c r="D3903" s="4" t="s">
        <v>1253</v>
      </c>
      <c r="E3903" t="b">
        <v>0</v>
      </c>
    </row>
    <row r="3904" spans="1:5" ht="15" thickBot="1">
      <c r="A3904" s="1">
        <f t="shared" si="60"/>
        <v>3903</v>
      </c>
      <c r="B3904" s="2" t="s">
        <v>9026</v>
      </c>
      <c r="C3904" s="4" t="s">
        <v>9027</v>
      </c>
      <c r="D3904" s="4" t="s">
        <v>9026</v>
      </c>
      <c r="E3904" t="b">
        <v>0</v>
      </c>
    </row>
    <row r="3905" spans="1:5" ht="15" thickBot="1">
      <c r="A3905" s="1">
        <f t="shared" si="60"/>
        <v>3904</v>
      </c>
      <c r="B3905" s="2" t="s">
        <v>9028</v>
      </c>
      <c r="C3905" s="4" t="s">
        <v>602</v>
      </c>
      <c r="D3905" s="4" t="s">
        <v>603</v>
      </c>
      <c r="E3905" t="b">
        <v>0</v>
      </c>
    </row>
    <row r="3906" spans="1:5" ht="15" thickBot="1">
      <c r="A3906" s="1">
        <f t="shared" si="60"/>
        <v>3905</v>
      </c>
      <c r="B3906" s="2" t="s">
        <v>9029</v>
      </c>
      <c r="C3906" s="4" t="s">
        <v>9030</v>
      </c>
      <c r="D3906" s="4" t="s">
        <v>9029</v>
      </c>
      <c r="E3906" t="b">
        <v>0</v>
      </c>
    </row>
    <row r="3907" spans="1:5" ht="15" thickBot="1">
      <c r="A3907" s="1">
        <f t="shared" si="60"/>
        <v>3906</v>
      </c>
      <c r="B3907" s="2" t="s">
        <v>9031</v>
      </c>
      <c r="C3907" s="4" t="s">
        <v>9032</v>
      </c>
      <c r="D3907" s="4" t="s">
        <v>9032</v>
      </c>
      <c r="E3907" t="b">
        <v>0</v>
      </c>
    </row>
    <row r="3908" spans="1:5" ht="15" thickBot="1">
      <c r="A3908" s="1">
        <f t="shared" ref="A3908:A3971" si="61">A3907+1</f>
        <v>3907</v>
      </c>
      <c r="B3908" s="2" t="s">
        <v>9033</v>
      </c>
      <c r="C3908" s="4" t="s">
        <v>9034</v>
      </c>
      <c r="D3908" s="4" t="s">
        <v>9033</v>
      </c>
      <c r="E3908" t="b">
        <v>0</v>
      </c>
    </row>
    <row r="3909" spans="1:5" ht="15" thickBot="1">
      <c r="A3909" s="1">
        <f t="shared" si="61"/>
        <v>3908</v>
      </c>
      <c r="B3909" s="2" t="s">
        <v>9035</v>
      </c>
      <c r="C3909" s="4" t="s">
        <v>9036</v>
      </c>
      <c r="D3909" s="4" t="s">
        <v>9037</v>
      </c>
      <c r="E3909" t="b">
        <v>0</v>
      </c>
    </row>
    <row r="3910" spans="1:5" ht="15" thickBot="1">
      <c r="A3910" s="1">
        <f t="shared" si="61"/>
        <v>3909</v>
      </c>
      <c r="B3910" s="2" t="s">
        <v>9038</v>
      </c>
      <c r="C3910" s="4" t="s">
        <v>7147</v>
      </c>
      <c r="D3910" s="4" t="s">
        <v>7148</v>
      </c>
      <c r="E3910" t="b">
        <v>0</v>
      </c>
    </row>
    <row r="3911" spans="1:5" ht="15" thickBot="1">
      <c r="A3911" s="1">
        <f t="shared" si="61"/>
        <v>3910</v>
      </c>
      <c r="B3911" s="2" t="s">
        <v>9039</v>
      </c>
      <c r="C3911" s="4" t="s">
        <v>9040</v>
      </c>
      <c r="D3911" s="4" t="s">
        <v>9039</v>
      </c>
      <c r="E3911" t="b">
        <v>0</v>
      </c>
    </row>
    <row r="3912" spans="1:5" ht="15" thickBot="1">
      <c r="A3912" s="1">
        <f t="shared" si="61"/>
        <v>3911</v>
      </c>
      <c r="B3912" s="2" t="s">
        <v>9041</v>
      </c>
      <c r="C3912" s="4" t="s">
        <v>9042</v>
      </c>
      <c r="D3912" s="4" t="s">
        <v>9043</v>
      </c>
      <c r="E3912" t="b">
        <v>0</v>
      </c>
    </row>
    <row r="3913" spans="1:5" ht="15" thickBot="1">
      <c r="A3913" s="1">
        <f t="shared" si="61"/>
        <v>3912</v>
      </c>
      <c r="B3913" s="2" t="s">
        <v>9044</v>
      </c>
      <c r="C3913" s="4" t="s">
        <v>9045</v>
      </c>
      <c r="D3913" s="4" t="s">
        <v>9046</v>
      </c>
      <c r="E3913" t="b">
        <v>0</v>
      </c>
    </row>
    <row r="3914" spans="1:5" ht="15" thickBot="1">
      <c r="A3914" s="1">
        <f t="shared" si="61"/>
        <v>3913</v>
      </c>
      <c r="B3914" s="2" t="s">
        <v>9047</v>
      </c>
      <c r="C3914" s="4" t="s">
        <v>5857</v>
      </c>
      <c r="D3914" s="4" t="s">
        <v>5858</v>
      </c>
      <c r="E3914" t="b">
        <v>0</v>
      </c>
    </row>
    <row r="3915" spans="1:5" ht="15" thickBot="1">
      <c r="A3915" s="1">
        <f t="shared" si="61"/>
        <v>3914</v>
      </c>
      <c r="B3915" s="2" t="s">
        <v>9048</v>
      </c>
      <c r="C3915" s="4" t="s">
        <v>8968</v>
      </c>
      <c r="D3915" s="4" t="s">
        <v>3037</v>
      </c>
      <c r="E3915" t="b">
        <v>0</v>
      </c>
    </row>
    <row r="3916" spans="1:5" ht="15" thickBot="1">
      <c r="A3916" s="1">
        <f t="shared" si="61"/>
        <v>3915</v>
      </c>
      <c r="B3916" s="2" t="s">
        <v>9049</v>
      </c>
      <c r="C3916" s="4" t="s">
        <v>9050</v>
      </c>
      <c r="D3916" s="4" t="s">
        <v>9051</v>
      </c>
      <c r="E3916" t="b">
        <v>0</v>
      </c>
    </row>
    <row r="3917" spans="1:5" ht="15" thickBot="1">
      <c r="A3917" s="1">
        <f t="shared" si="61"/>
        <v>3916</v>
      </c>
      <c r="B3917" s="2" t="s">
        <v>9052</v>
      </c>
      <c r="C3917" s="4" t="s">
        <v>9053</v>
      </c>
      <c r="D3917" s="4" t="s">
        <v>9054</v>
      </c>
      <c r="E3917" t="b">
        <v>0</v>
      </c>
    </row>
    <row r="3918" spans="1:5" ht="15" thickBot="1">
      <c r="A3918" s="1">
        <f t="shared" si="61"/>
        <v>3917</v>
      </c>
      <c r="B3918" s="2" t="s">
        <v>9055</v>
      </c>
      <c r="C3918" s="4" t="s">
        <v>9056</v>
      </c>
      <c r="D3918" s="4" t="s">
        <v>9057</v>
      </c>
      <c r="E3918" t="b">
        <v>0</v>
      </c>
    </row>
    <row r="3919" spans="1:5" ht="15" thickBot="1">
      <c r="A3919" s="1">
        <f t="shared" si="61"/>
        <v>3918</v>
      </c>
      <c r="B3919" s="2" t="s">
        <v>9058</v>
      </c>
      <c r="C3919" s="4" t="s">
        <v>9059</v>
      </c>
      <c r="D3919" s="4" t="s">
        <v>9060</v>
      </c>
      <c r="E3919" t="b">
        <v>0</v>
      </c>
    </row>
    <row r="3920" spans="1:5" ht="15" thickBot="1">
      <c r="A3920" s="1">
        <f t="shared" si="61"/>
        <v>3919</v>
      </c>
      <c r="B3920" s="2" t="s">
        <v>9061</v>
      </c>
      <c r="C3920" s="4" t="s">
        <v>9062</v>
      </c>
      <c r="D3920" s="4" t="s">
        <v>9063</v>
      </c>
      <c r="E3920" t="b">
        <v>0</v>
      </c>
    </row>
    <row r="3921" spans="1:5" ht="15" thickBot="1">
      <c r="A3921" s="1">
        <f t="shared" si="61"/>
        <v>3920</v>
      </c>
      <c r="B3921" s="2" t="s">
        <v>9064</v>
      </c>
      <c r="C3921" s="4" t="s">
        <v>9065</v>
      </c>
      <c r="D3921" s="4" t="s">
        <v>5190</v>
      </c>
      <c r="E3921" t="b">
        <v>0</v>
      </c>
    </row>
    <row r="3922" spans="1:5" ht="15" thickBot="1">
      <c r="A3922" s="1">
        <f t="shared" si="61"/>
        <v>3921</v>
      </c>
      <c r="B3922" s="2" t="s">
        <v>9066</v>
      </c>
      <c r="C3922" s="4" t="s">
        <v>9067</v>
      </c>
      <c r="D3922" s="4" t="s">
        <v>9068</v>
      </c>
      <c r="E3922" t="b">
        <v>0</v>
      </c>
    </row>
    <row r="3923" spans="1:5" ht="15" thickBot="1">
      <c r="A3923" s="1">
        <f t="shared" si="61"/>
        <v>3922</v>
      </c>
      <c r="B3923" s="2" t="s">
        <v>9069</v>
      </c>
      <c r="C3923" s="4" t="s">
        <v>9070</v>
      </c>
      <c r="D3923" s="4" t="s">
        <v>9071</v>
      </c>
      <c r="E3923" t="b">
        <v>0</v>
      </c>
    </row>
    <row r="3924" spans="1:5" ht="15" thickBot="1">
      <c r="A3924" s="1">
        <f t="shared" si="61"/>
        <v>3923</v>
      </c>
      <c r="B3924" s="2" t="s">
        <v>9072</v>
      </c>
      <c r="C3924" s="4" t="s">
        <v>9073</v>
      </c>
      <c r="D3924" s="4" t="s">
        <v>9074</v>
      </c>
      <c r="E3924" t="b">
        <v>0</v>
      </c>
    </row>
    <row r="3925" spans="1:5" ht="15" thickBot="1">
      <c r="A3925" s="1">
        <f t="shared" si="61"/>
        <v>3924</v>
      </c>
      <c r="B3925" s="2" t="s">
        <v>9075</v>
      </c>
      <c r="C3925" s="4" t="s">
        <v>9076</v>
      </c>
      <c r="D3925" s="4" t="s">
        <v>9075</v>
      </c>
      <c r="E3925" t="b">
        <v>0</v>
      </c>
    </row>
    <row r="3926" spans="1:5" ht="15" thickBot="1">
      <c r="A3926" s="1">
        <f t="shared" si="61"/>
        <v>3925</v>
      </c>
      <c r="B3926" s="2" t="s">
        <v>9077</v>
      </c>
      <c r="C3926" s="4" t="s">
        <v>550</v>
      </c>
      <c r="D3926" s="4" t="s">
        <v>551</v>
      </c>
      <c r="E3926" t="b">
        <v>0</v>
      </c>
    </row>
    <row r="3927" spans="1:5" ht="15" thickBot="1">
      <c r="A3927" s="1">
        <f t="shared" si="61"/>
        <v>3926</v>
      </c>
      <c r="B3927" s="2" t="s">
        <v>9078</v>
      </c>
      <c r="C3927" s="4" t="s">
        <v>9079</v>
      </c>
      <c r="D3927" s="4" t="s">
        <v>9080</v>
      </c>
      <c r="E3927" t="b">
        <v>0</v>
      </c>
    </row>
    <row r="3928" spans="1:5" ht="15" thickBot="1">
      <c r="A3928" s="1">
        <f t="shared" si="61"/>
        <v>3927</v>
      </c>
      <c r="B3928" s="2" t="s">
        <v>9081</v>
      </c>
      <c r="C3928" s="4" t="s">
        <v>1420</v>
      </c>
      <c r="D3928" s="4" t="s">
        <v>1421</v>
      </c>
      <c r="E3928" t="b">
        <v>0</v>
      </c>
    </row>
    <row r="3929" spans="1:5" ht="15" thickBot="1">
      <c r="A3929" s="1">
        <f t="shared" si="61"/>
        <v>3928</v>
      </c>
      <c r="B3929" s="2" t="s">
        <v>9082</v>
      </c>
      <c r="C3929" s="4" t="s">
        <v>9083</v>
      </c>
      <c r="D3929" s="4" t="s">
        <v>9084</v>
      </c>
      <c r="E3929" t="b">
        <v>0</v>
      </c>
    </row>
    <row r="3930" spans="1:5" ht="15" thickBot="1">
      <c r="A3930" s="1">
        <f t="shared" si="61"/>
        <v>3929</v>
      </c>
      <c r="B3930" s="2" t="s">
        <v>9085</v>
      </c>
      <c r="C3930" s="4" t="s">
        <v>712</v>
      </c>
      <c r="D3930" s="4" t="s">
        <v>713</v>
      </c>
      <c r="E3930" t="b">
        <v>0</v>
      </c>
    </row>
    <row r="3931" spans="1:5" ht="15" thickBot="1">
      <c r="A3931" s="1">
        <f t="shared" si="61"/>
        <v>3930</v>
      </c>
      <c r="B3931" s="2" t="s">
        <v>9086</v>
      </c>
      <c r="C3931" s="4" t="s">
        <v>9087</v>
      </c>
      <c r="D3931" s="4" t="s">
        <v>9088</v>
      </c>
      <c r="E3931" t="b">
        <v>0</v>
      </c>
    </row>
    <row r="3932" spans="1:5" ht="15" thickBot="1">
      <c r="A3932" s="1">
        <f t="shared" si="61"/>
        <v>3931</v>
      </c>
      <c r="B3932" s="2" t="s">
        <v>9089</v>
      </c>
      <c r="C3932" s="4" t="s">
        <v>9090</v>
      </c>
      <c r="D3932" s="4" t="s">
        <v>9091</v>
      </c>
      <c r="E3932" t="b">
        <v>0</v>
      </c>
    </row>
    <row r="3933" spans="1:5" ht="15" thickBot="1">
      <c r="A3933" s="1">
        <f t="shared" si="61"/>
        <v>3932</v>
      </c>
      <c r="B3933" s="2" t="s">
        <v>9092</v>
      </c>
      <c r="C3933" s="4" t="s">
        <v>9093</v>
      </c>
      <c r="D3933" s="4" t="s">
        <v>9093</v>
      </c>
      <c r="E3933" t="b">
        <v>0</v>
      </c>
    </row>
    <row r="3934" spans="1:5" ht="15" thickBot="1">
      <c r="A3934" s="1">
        <f t="shared" si="61"/>
        <v>3933</v>
      </c>
      <c r="B3934" s="2" t="s">
        <v>9094</v>
      </c>
      <c r="C3934" s="4" t="s">
        <v>9095</v>
      </c>
      <c r="D3934" s="4" t="s">
        <v>9096</v>
      </c>
      <c r="E3934" t="b">
        <v>0</v>
      </c>
    </row>
    <row r="3935" spans="1:5" ht="15" thickBot="1">
      <c r="A3935" s="1">
        <f t="shared" si="61"/>
        <v>3934</v>
      </c>
      <c r="B3935" s="2" t="s">
        <v>9097</v>
      </c>
      <c r="C3935" s="4" t="s">
        <v>9098</v>
      </c>
      <c r="D3935" s="4" t="s">
        <v>9099</v>
      </c>
      <c r="E3935" t="b">
        <v>0</v>
      </c>
    </row>
    <row r="3936" spans="1:5" ht="15" thickBot="1">
      <c r="A3936" s="1">
        <f t="shared" si="61"/>
        <v>3935</v>
      </c>
      <c r="B3936" s="2" t="s">
        <v>9100</v>
      </c>
      <c r="C3936" s="4" t="s">
        <v>9101</v>
      </c>
      <c r="D3936" s="4" t="s">
        <v>9102</v>
      </c>
      <c r="E3936" t="b">
        <v>0</v>
      </c>
    </row>
    <row r="3937" spans="1:5" ht="15" thickBot="1">
      <c r="A3937" s="1">
        <f t="shared" si="61"/>
        <v>3936</v>
      </c>
      <c r="B3937" s="2" t="s">
        <v>9103</v>
      </c>
      <c r="C3937" s="4" t="s">
        <v>9104</v>
      </c>
      <c r="D3937" s="4" t="s">
        <v>9105</v>
      </c>
      <c r="E3937" t="b">
        <v>0</v>
      </c>
    </row>
    <row r="3938" spans="1:5" ht="15" thickBot="1">
      <c r="A3938" s="1">
        <f t="shared" si="61"/>
        <v>3937</v>
      </c>
      <c r="B3938" s="2" t="s">
        <v>9106</v>
      </c>
      <c r="C3938" s="4" t="s">
        <v>9107</v>
      </c>
      <c r="D3938" s="4" t="s">
        <v>9108</v>
      </c>
      <c r="E3938" t="b">
        <v>0</v>
      </c>
    </row>
    <row r="3939" spans="1:5" ht="15" thickBot="1">
      <c r="A3939" s="1">
        <f t="shared" si="61"/>
        <v>3938</v>
      </c>
      <c r="B3939" s="2" t="s">
        <v>9109</v>
      </c>
      <c r="C3939" s="4" t="s">
        <v>9110</v>
      </c>
      <c r="D3939" s="4" t="s">
        <v>9111</v>
      </c>
      <c r="E3939" t="b">
        <v>0</v>
      </c>
    </row>
    <row r="3940" spans="1:5" ht="15" thickBot="1">
      <c r="A3940" s="1">
        <f t="shared" si="61"/>
        <v>3939</v>
      </c>
      <c r="B3940" s="2" t="s">
        <v>9112</v>
      </c>
      <c r="C3940" s="4" t="s">
        <v>699</v>
      </c>
      <c r="D3940" s="4" t="s">
        <v>700</v>
      </c>
      <c r="E3940" t="b">
        <v>0</v>
      </c>
    </row>
    <row r="3941" spans="1:5" ht="15" thickBot="1">
      <c r="A3941" s="1">
        <f t="shared" si="61"/>
        <v>3940</v>
      </c>
      <c r="B3941" s="2" t="s">
        <v>9113</v>
      </c>
      <c r="C3941" s="4" t="s">
        <v>9114</v>
      </c>
      <c r="D3941" s="4" t="s">
        <v>9115</v>
      </c>
      <c r="E3941" t="b">
        <v>0</v>
      </c>
    </row>
    <row r="3942" spans="1:5" ht="15" thickBot="1">
      <c r="A3942" s="1">
        <f t="shared" si="61"/>
        <v>3941</v>
      </c>
      <c r="B3942" s="2" t="s">
        <v>9116</v>
      </c>
      <c r="C3942" s="4" t="s">
        <v>9117</v>
      </c>
      <c r="D3942" s="4" t="s">
        <v>9118</v>
      </c>
      <c r="E3942" t="b">
        <v>0</v>
      </c>
    </row>
    <row r="3943" spans="1:5" ht="15" thickBot="1">
      <c r="A3943" s="1">
        <f t="shared" si="61"/>
        <v>3942</v>
      </c>
      <c r="B3943" s="2" t="s">
        <v>9119</v>
      </c>
      <c r="C3943" s="4" t="s">
        <v>9120</v>
      </c>
      <c r="D3943" s="4" t="s">
        <v>9121</v>
      </c>
      <c r="E3943" t="b">
        <v>0</v>
      </c>
    </row>
    <row r="3944" spans="1:5" ht="15" thickBot="1">
      <c r="A3944" s="1">
        <f t="shared" si="61"/>
        <v>3943</v>
      </c>
      <c r="B3944" s="2" t="s">
        <v>9122</v>
      </c>
      <c r="C3944" s="4" t="s">
        <v>9123</v>
      </c>
      <c r="D3944" s="4" t="s">
        <v>9123</v>
      </c>
      <c r="E3944" t="b">
        <v>0</v>
      </c>
    </row>
    <row r="3945" spans="1:5" ht="15" thickBot="1">
      <c r="A3945" s="1">
        <f t="shared" si="61"/>
        <v>3944</v>
      </c>
      <c r="B3945" s="2" t="s">
        <v>9124</v>
      </c>
      <c r="C3945" s="4" t="s">
        <v>9125</v>
      </c>
      <c r="D3945" s="4" t="s">
        <v>9124</v>
      </c>
      <c r="E3945" t="b">
        <v>0</v>
      </c>
    </row>
    <row r="3946" spans="1:5" ht="15" thickBot="1">
      <c r="A3946" s="1">
        <f t="shared" si="61"/>
        <v>3945</v>
      </c>
      <c r="B3946" s="2" t="s">
        <v>9126</v>
      </c>
      <c r="C3946" s="4" t="s">
        <v>9127</v>
      </c>
      <c r="D3946" s="4" t="s">
        <v>9128</v>
      </c>
      <c r="E3946" t="b">
        <v>0</v>
      </c>
    </row>
    <row r="3947" spans="1:5" ht="15" thickBot="1">
      <c r="A3947" s="1">
        <f t="shared" si="61"/>
        <v>3946</v>
      </c>
      <c r="B3947" s="2" t="s">
        <v>9129</v>
      </c>
      <c r="C3947" s="4" t="s">
        <v>9130</v>
      </c>
      <c r="D3947" s="4" t="s">
        <v>9131</v>
      </c>
      <c r="E3947" t="b">
        <v>0</v>
      </c>
    </row>
    <row r="3948" spans="1:5" ht="15" thickBot="1">
      <c r="A3948" s="1">
        <f t="shared" si="61"/>
        <v>3947</v>
      </c>
      <c r="B3948" s="2" t="s">
        <v>9132</v>
      </c>
      <c r="C3948" s="4" t="s">
        <v>9133</v>
      </c>
      <c r="D3948" s="4" t="s">
        <v>9134</v>
      </c>
      <c r="E3948" t="b">
        <v>0</v>
      </c>
    </row>
    <row r="3949" spans="1:5" ht="15" thickBot="1">
      <c r="A3949" s="1">
        <f t="shared" si="61"/>
        <v>3948</v>
      </c>
      <c r="B3949" s="2" t="s">
        <v>9135</v>
      </c>
      <c r="C3949" s="4" t="s">
        <v>9136</v>
      </c>
      <c r="D3949" s="4" t="s">
        <v>9137</v>
      </c>
      <c r="E3949" t="b">
        <v>0</v>
      </c>
    </row>
    <row r="3950" spans="1:5" ht="15" thickBot="1">
      <c r="A3950" s="1">
        <f t="shared" si="61"/>
        <v>3949</v>
      </c>
      <c r="B3950" s="2" t="s">
        <v>9138</v>
      </c>
      <c r="C3950" s="4" t="s">
        <v>9139</v>
      </c>
      <c r="D3950" s="4" t="s">
        <v>9140</v>
      </c>
      <c r="E3950" t="b">
        <v>0</v>
      </c>
    </row>
    <row r="3951" spans="1:5" ht="15" thickBot="1">
      <c r="A3951" s="1">
        <f t="shared" si="61"/>
        <v>3950</v>
      </c>
      <c r="B3951" s="2" t="s">
        <v>9141</v>
      </c>
      <c r="C3951" s="4" t="s">
        <v>9142</v>
      </c>
      <c r="D3951" s="4" t="s">
        <v>9143</v>
      </c>
      <c r="E3951" t="b">
        <v>0</v>
      </c>
    </row>
    <row r="3952" spans="1:5" ht="15" thickBot="1">
      <c r="A3952" s="1">
        <f t="shared" si="61"/>
        <v>3951</v>
      </c>
      <c r="B3952" s="2" t="s">
        <v>9144</v>
      </c>
      <c r="C3952" s="4" t="s">
        <v>9145</v>
      </c>
      <c r="D3952" s="4" t="s">
        <v>9146</v>
      </c>
      <c r="E3952" t="b">
        <v>0</v>
      </c>
    </row>
    <row r="3953" spans="1:5" ht="15" thickBot="1">
      <c r="A3953" s="1">
        <f t="shared" si="61"/>
        <v>3952</v>
      </c>
      <c r="B3953" s="2" t="s">
        <v>9147</v>
      </c>
      <c r="C3953" s="4" t="s">
        <v>9148</v>
      </c>
      <c r="D3953" s="4" t="s">
        <v>9149</v>
      </c>
      <c r="E3953" t="b">
        <v>0</v>
      </c>
    </row>
    <row r="3954" spans="1:5" ht="15" thickBot="1">
      <c r="A3954" s="1">
        <f t="shared" si="61"/>
        <v>3953</v>
      </c>
      <c r="B3954" s="2" t="s">
        <v>9150</v>
      </c>
      <c r="C3954" s="4" t="s">
        <v>2065</v>
      </c>
      <c r="D3954" s="4" t="s">
        <v>2066</v>
      </c>
      <c r="E3954" t="b">
        <v>0</v>
      </c>
    </row>
    <row r="3955" spans="1:5" ht="15" thickBot="1">
      <c r="A3955" s="1">
        <f t="shared" si="61"/>
        <v>3954</v>
      </c>
      <c r="B3955" s="2" t="s">
        <v>9151</v>
      </c>
      <c r="C3955" s="4" t="s">
        <v>9152</v>
      </c>
      <c r="D3955" s="4" t="s">
        <v>9153</v>
      </c>
      <c r="E3955" t="b">
        <v>0</v>
      </c>
    </row>
    <row r="3956" spans="1:5" ht="15" thickBot="1">
      <c r="A3956" s="1">
        <f t="shared" si="61"/>
        <v>3955</v>
      </c>
      <c r="B3956" s="2" t="s">
        <v>9154</v>
      </c>
      <c r="C3956" s="4" t="s">
        <v>9155</v>
      </c>
      <c r="D3956" s="4" t="s">
        <v>9156</v>
      </c>
      <c r="E3956" t="b">
        <v>0</v>
      </c>
    </row>
    <row r="3957" spans="1:5" ht="15" thickBot="1">
      <c r="A3957" s="1">
        <f t="shared" si="61"/>
        <v>3956</v>
      </c>
      <c r="B3957" s="2" t="s">
        <v>9157</v>
      </c>
      <c r="C3957" s="4" t="s">
        <v>9158</v>
      </c>
      <c r="D3957" s="4" t="s">
        <v>9159</v>
      </c>
      <c r="E3957" t="b">
        <v>0</v>
      </c>
    </row>
    <row r="3958" spans="1:5" ht="15" thickBot="1">
      <c r="A3958" s="1">
        <f t="shared" si="61"/>
        <v>3957</v>
      </c>
      <c r="B3958" s="2" t="s">
        <v>9160</v>
      </c>
      <c r="C3958" s="4" t="s">
        <v>9161</v>
      </c>
      <c r="D3958" s="4" t="s">
        <v>9162</v>
      </c>
      <c r="E3958" t="b">
        <v>0</v>
      </c>
    </row>
    <row r="3959" spans="1:5" ht="15" thickBot="1">
      <c r="A3959" s="1">
        <f t="shared" si="61"/>
        <v>3958</v>
      </c>
      <c r="B3959" s="2" t="s">
        <v>9163</v>
      </c>
      <c r="C3959" s="4" t="s">
        <v>9164</v>
      </c>
      <c r="D3959" s="4" t="s">
        <v>9165</v>
      </c>
      <c r="E3959" t="b">
        <v>0</v>
      </c>
    </row>
    <row r="3960" spans="1:5" ht="15" thickBot="1">
      <c r="A3960" s="1">
        <f t="shared" si="61"/>
        <v>3959</v>
      </c>
      <c r="B3960" s="2" t="s">
        <v>9166</v>
      </c>
      <c r="C3960" s="4" t="s">
        <v>9167</v>
      </c>
      <c r="D3960" s="4" t="s">
        <v>9168</v>
      </c>
      <c r="E3960" t="b">
        <v>0</v>
      </c>
    </row>
    <row r="3961" spans="1:5" ht="15" thickBot="1">
      <c r="A3961" s="1">
        <f t="shared" si="61"/>
        <v>3960</v>
      </c>
      <c r="B3961" s="2" t="s">
        <v>9169</v>
      </c>
      <c r="C3961" s="4" t="s">
        <v>9170</v>
      </c>
      <c r="D3961" s="4" t="s">
        <v>9171</v>
      </c>
      <c r="E3961" t="b">
        <v>0</v>
      </c>
    </row>
    <row r="3962" spans="1:5" ht="15" thickBot="1">
      <c r="A3962" s="1">
        <f t="shared" si="61"/>
        <v>3961</v>
      </c>
      <c r="B3962" s="2" t="s">
        <v>9172</v>
      </c>
      <c r="C3962" s="4" t="s">
        <v>9173</v>
      </c>
      <c r="D3962" s="4" t="s">
        <v>9172</v>
      </c>
      <c r="E3962" t="b">
        <v>0</v>
      </c>
    </row>
    <row r="3963" spans="1:5" ht="15" thickBot="1">
      <c r="A3963" s="1">
        <f t="shared" si="61"/>
        <v>3962</v>
      </c>
      <c r="B3963" s="2" t="s">
        <v>9174</v>
      </c>
      <c r="C3963" s="4" t="s">
        <v>9175</v>
      </c>
      <c r="D3963" s="4" t="s">
        <v>9176</v>
      </c>
      <c r="E3963" t="b">
        <v>0</v>
      </c>
    </row>
    <row r="3964" spans="1:5" ht="15" thickBot="1">
      <c r="A3964" s="1">
        <f t="shared" si="61"/>
        <v>3963</v>
      </c>
      <c r="B3964" s="2" t="s">
        <v>9177</v>
      </c>
      <c r="C3964" s="4" t="s">
        <v>9178</v>
      </c>
      <c r="D3964" s="4" t="s">
        <v>9179</v>
      </c>
      <c r="E3964" t="b">
        <v>0</v>
      </c>
    </row>
    <row r="3965" spans="1:5" ht="15" thickBot="1">
      <c r="A3965" s="1">
        <f t="shared" si="61"/>
        <v>3964</v>
      </c>
      <c r="B3965" s="2" t="s">
        <v>9180</v>
      </c>
      <c r="C3965" s="4" t="s">
        <v>9181</v>
      </c>
      <c r="D3965" s="4" t="s">
        <v>9182</v>
      </c>
      <c r="E3965" t="b">
        <v>0</v>
      </c>
    </row>
    <row r="3966" spans="1:5" ht="15" thickBot="1">
      <c r="A3966" s="1">
        <f t="shared" si="61"/>
        <v>3965</v>
      </c>
      <c r="B3966" s="2" t="s">
        <v>9183</v>
      </c>
      <c r="C3966" s="4" t="s">
        <v>9184</v>
      </c>
      <c r="D3966" s="4" t="s">
        <v>9185</v>
      </c>
      <c r="E3966" t="b">
        <v>0</v>
      </c>
    </row>
    <row r="3967" spans="1:5" ht="15" thickBot="1">
      <c r="A3967" s="1">
        <f t="shared" si="61"/>
        <v>3966</v>
      </c>
      <c r="B3967" s="2" t="s">
        <v>9186</v>
      </c>
      <c r="C3967" s="4" t="s">
        <v>7015</v>
      </c>
      <c r="D3967" s="4" t="s">
        <v>7016</v>
      </c>
      <c r="E3967" t="b">
        <v>0</v>
      </c>
    </row>
    <row r="3968" spans="1:5" ht="15" thickBot="1">
      <c r="A3968" s="1">
        <f t="shared" si="61"/>
        <v>3967</v>
      </c>
      <c r="B3968" s="2" t="s">
        <v>9187</v>
      </c>
      <c r="C3968" s="4" t="s">
        <v>9187</v>
      </c>
      <c r="D3968" s="4" t="s">
        <v>9188</v>
      </c>
      <c r="E3968" t="b">
        <v>0</v>
      </c>
    </row>
    <row r="3969" spans="1:5" ht="15" thickBot="1">
      <c r="A3969" s="1">
        <f t="shared" si="61"/>
        <v>3968</v>
      </c>
      <c r="B3969" s="2" t="s">
        <v>9189</v>
      </c>
      <c r="C3969" s="4" t="s">
        <v>9190</v>
      </c>
      <c r="D3969" s="4" t="s">
        <v>9189</v>
      </c>
      <c r="E3969" t="b">
        <v>0</v>
      </c>
    </row>
    <row r="3970" spans="1:5" ht="15" thickBot="1">
      <c r="A3970" s="1">
        <f t="shared" si="61"/>
        <v>3969</v>
      </c>
      <c r="B3970" s="2" t="s">
        <v>9191</v>
      </c>
      <c r="C3970" s="4" t="s">
        <v>5713</v>
      </c>
      <c r="D3970" s="4" t="s">
        <v>9192</v>
      </c>
      <c r="E3970" t="b">
        <v>0</v>
      </c>
    </row>
    <row r="3971" spans="1:5" ht="15" thickBot="1">
      <c r="A3971" s="1">
        <f t="shared" si="61"/>
        <v>3970</v>
      </c>
      <c r="B3971" s="2" t="s">
        <v>9193</v>
      </c>
      <c r="C3971" s="4" t="s">
        <v>9194</v>
      </c>
      <c r="D3971" s="4" t="s">
        <v>9195</v>
      </c>
      <c r="E3971" t="b">
        <v>0</v>
      </c>
    </row>
    <row r="3972" spans="1:5" ht="15" thickBot="1">
      <c r="A3972" s="1">
        <f t="shared" ref="A3972:A4035" si="62">A3971+1</f>
        <v>3971</v>
      </c>
      <c r="B3972" s="2" t="s">
        <v>9196</v>
      </c>
      <c r="C3972" s="4" t="s">
        <v>9197</v>
      </c>
      <c r="D3972" s="4" t="s">
        <v>9198</v>
      </c>
      <c r="E3972" t="b">
        <v>0</v>
      </c>
    </row>
    <row r="3973" spans="1:5" ht="15" thickBot="1">
      <c r="A3973" s="1">
        <f t="shared" si="62"/>
        <v>3972</v>
      </c>
      <c r="B3973" s="2" t="s">
        <v>9199</v>
      </c>
      <c r="C3973" s="4" t="s">
        <v>9200</v>
      </c>
      <c r="D3973" s="4" t="s">
        <v>9201</v>
      </c>
      <c r="E3973" t="b">
        <v>0</v>
      </c>
    </row>
    <row r="3974" spans="1:5" ht="15" thickBot="1">
      <c r="A3974" s="1">
        <f t="shared" si="62"/>
        <v>3973</v>
      </c>
      <c r="B3974" s="2" t="s">
        <v>9202</v>
      </c>
      <c r="C3974" s="4" t="s">
        <v>9203</v>
      </c>
      <c r="D3974" s="4" t="s">
        <v>9204</v>
      </c>
      <c r="E3974" t="b">
        <v>0</v>
      </c>
    </row>
    <row r="3975" spans="1:5" ht="15" thickBot="1">
      <c r="A3975" s="1">
        <f t="shared" si="62"/>
        <v>3974</v>
      </c>
      <c r="B3975" s="2" t="s">
        <v>9205</v>
      </c>
      <c r="C3975" s="4" t="s">
        <v>9206</v>
      </c>
      <c r="D3975" s="4" t="s">
        <v>9205</v>
      </c>
      <c r="E3975" t="b">
        <v>0</v>
      </c>
    </row>
    <row r="3976" spans="1:5" ht="15" thickBot="1">
      <c r="A3976" s="1">
        <f t="shared" si="62"/>
        <v>3975</v>
      </c>
      <c r="B3976" s="2" t="s">
        <v>9207</v>
      </c>
      <c r="C3976" s="4" t="s">
        <v>9208</v>
      </c>
      <c r="D3976" s="4" t="s">
        <v>9209</v>
      </c>
      <c r="E3976" t="b">
        <v>0</v>
      </c>
    </row>
    <row r="3977" spans="1:5" ht="15" thickBot="1">
      <c r="A3977" s="1">
        <f t="shared" si="62"/>
        <v>3976</v>
      </c>
      <c r="B3977" s="2" t="s">
        <v>9210</v>
      </c>
      <c r="C3977" s="4" t="s">
        <v>9211</v>
      </c>
      <c r="D3977" s="4" t="s">
        <v>9212</v>
      </c>
      <c r="E3977" t="b">
        <v>0</v>
      </c>
    </row>
    <row r="3978" spans="1:5" ht="15" thickBot="1">
      <c r="A3978" s="1">
        <f t="shared" si="62"/>
        <v>3977</v>
      </c>
      <c r="B3978" s="2" t="s">
        <v>9213</v>
      </c>
      <c r="C3978" s="4" t="s">
        <v>9214</v>
      </c>
      <c r="D3978" s="4" t="s">
        <v>9215</v>
      </c>
      <c r="E3978" t="b">
        <v>0</v>
      </c>
    </row>
    <row r="3979" spans="1:5" ht="15" thickBot="1">
      <c r="A3979" s="1">
        <f t="shared" si="62"/>
        <v>3978</v>
      </c>
      <c r="B3979" s="2" t="s">
        <v>9216</v>
      </c>
      <c r="C3979" s="4" t="s">
        <v>9217</v>
      </c>
      <c r="D3979" s="4" t="s">
        <v>9216</v>
      </c>
      <c r="E3979" t="b">
        <v>0</v>
      </c>
    </row>
    <row r="3980" spans="1:5" ht="15" thickBot="1">
      <c r="A3980" s="1">
        <f t="shared" si="62"/>
        <v>3979</v>
      </c>
      <c r="B3980" s="2" t="s">
        <v>9218</v>
      </c>
      <c r="C3980" s="4" t="s">
        <v>9219</v>
      </c>
      <c r="D3980" s="4" t="s">
        <v>9220</v>
      </c>
      <c r="E3980" t="b">
        <v>0</v>
      </c>
    </row>
    <row r="3981" spans="1:5" ht="15" thickBot="1">
      <c r="A3981" s="1">
        <f t="shared" si="62"/>
        <v>3980</v>
      </c>
      <c r="B3981" s="2" t="s">
        <v>9221</v>
      </c>
      <c r="C3981" s="4" t="s">
        <v>7217</v>
      </c>
      <c r="D3981" s="4" t="s">
        <v>7218</v>
      </c>
      <c r="E3981" t="b">
        <v>0</v>
      </c>
    </row>
    <row r="3982" spans="1:5" ht="15" thickBot="1">
      <c r="A3982" s="1">
        <f t="shared" si="62"/>
        <v>3981</v>
      </c>
      <c r="B3982" s="2" t="s">
        <v>9222</v>
      </c>
      <c r="C3982" s="4" t="s">
        <v>9223</v>
      </c>
      <c r="D3982" s="4" t="s">
        <v>9224</v>
      </c>
      <c r="E3982" t="b">
        <v>0</v>
      </c>
    </row>
    <row r="3983" spans="1:5" ht="15" thickBot="1">
      <c r="A3983" s="1">
        <f t="shared" si="62"/>
        <v>3982</v>
      </c>
      <c r="B3983" s="2" t="s">
        <v>9225</v>
      </c>
      <c r="C3983" s="4" t="s">
        <v>9226</v>
      </c>
      <c r="D3983" s="4" t="s">
        <v>9227</v>
      </c>
      <c r="E3983" t="b">
        <v>0</v>
      </c>
    </row>
    <row r="3984" spans="1:5" ht="15" thickBot="1">
      <c r="A3984" s="1">
        <f t="shared" si="62"/>
        <v>3983</v>
      </c>
      <c r="B3984" s="2" t="s">
        <v>9228</v>
      </c>
      <c r="C3984" s="4" t="s">
        <v>9229</v>
      </c>
      <c r="D3984" s="4" t="s">
        <v>9230</v>
      </c>
      <c r="E3984" t="b">
        <v>0</v>
      </c>
    </row>
    <row r="3985" spans="1:5" ht="15" thickBot="1">
      <c r="A3985" s="1">
        <f t="shared" si="62"/>
        <v>3984</v>
      </c>
      <c r="B3985" s="2" t="s">
        <v>9231</v>
      </c>
      <c r="C3985" s="4" t="s">
        <v>9232</v>
      </c>
      <c r="D3985" s="4" t="s">
        <v>9233</v>
      </c>
      <c r="E3985" t="b">
        <v>0</v>
      </c>
    </row>
    <row r="3986" spans="1:5" ht="15" thickBot="1">
      <c r="A3986" s="1">
        <f t="shared" si="62"/>
        <v>3985</v>
      </c>
      <c r="B3986" s="2" t="s">
        <v>9234</v>
      </c>
      <c r="C3986" s="4" t="s">
        <v>9235</v>
      </c>
      <c r="D3986" s="4" t="s">
        <v>9235</v>
      </c>
      <c r="E3986" t="b">
        <v>0</v>
      </c>
    </row>
    <row r="3987" spans="1:5" ht="15" thickBot="1">
      <c r="A3987" s="1">
        <f t="shared" si="62"/>
        <v>3986</v>
      </c>
      <c r="B3987" s="2" t="s">
        <v>9236</v>
      </c>
      <c r="C3987" s="4" t="s">
        <v>9237</v>
      </c>
      <c r="D3987" s="4" t="s">
        <v>9236</v>
      </c>
      <c r="E3987" t="b">
        <v>0</v>
      </c>
    </row>
    <row r="3988" spans="1:5" ht="15" thickBot="1">
      <c r="A3988" s="1">
        <f t="shared" si="62"/>
        <v>3987</v>
      </c>
      <c r="B3988" s="2" t="s">
        <v>9238</v>
      </c>
      <c r="C3988" s="4" t="s">
        <v>445</v>
      </c>
      <c r="D3988" s="4" t="s">
        <v>293</v>
      </c>
      <c r="E3988" t="b">
        <v>0</v>
      </c>
    </row>
    <row r="3989" spans="1:5" ht="15" thickBot="1">
      <c r="A3989" s="1">
        <f t="shared" si="62"/>
        <v>3988</v>
      </c>
      <c r="B3989" s="2" t="s">
        <v>9239</v>
      </c>
      <c r="C3989" s="4" t="s">
        <v>1882</v>
      </c>
      <c r="D3989" s="4" t="s">
        <v>1883</v>
      </c>
      <c r="E3989" t="b">
        <v>0</v>
      </c>
    </row>
    <row r="3990" spans="1:5" ht="15" thickBot="1">
      <c r="A3990" s="1">
        <f t="shared" si="62"/>
        <v>3989</v>
      </c>
      <c r="B3990" s="2" t="s">
        <v>9240</v>
      </c>
      <c r="C3990" s="4" t="s">
        <v>9240</v>
      </c>
      <c r="D3990" s="4" t="s">
        <v>9240</v>
      </c>
      <c r="E3990" t="b">
        <v>0</v>
      </c>
    </row>
    <row r="3991" spans="1:5" ht="15" thickBot="1">
      <c r="A3991" s="1">
        <f t="shared" si="62"/>
        <v>3990</v>
      </c>
      <c r="B3991" s="2" t="s">
        <v>9241</v>
      </c>
      <c r="C3991" s="4" t="s">
        <v>9242</v>
      </c>
      <c r="D3991" s="4" t="s">
        <v>9243</v>
      </c>
      <c r="E3991" t="b">
        <v>0</v>
      </c>
    </row>
    <row r="3992" spans="1:5" ht="15" thickBot="1">
      <c r="A3992" s="1">
        <f t="shared" si="62"/>
        <v>3991</v>
      </c>
      <c r="B3992" s="2" t="s">
        <v>9244</v>
      </c>
      <c r="C3992" s="4" t="s">
        <v>9245</v>
      </c>
      <c r="D3992" s="4" t="s">
        <v>9246</v>
      </c>
      <c r="E3992" t="b">
        <v>0</v>
      </c>
    </row>
    <row r="3993" spans="1:5" ht="15" thickBot="1">
      <c r="A3993" s="1">
        <f t="shared" si="62"/>
        <v>3992</v>
      </c>
      <c r="B3993" s="2" t="s">
        <v>9247</v>
      </c>
      <c r="C3993" s="4" t="s">
        <v>9248</v>
      </c>
      <c r="D3993" s="4" t="s">
        <v>9247</v>
      </c>
      <c r="E3993" t="b">
        <v>0</v>
      </c>
    </row>
    <row r="3994" spans="1:5" ht="15" thickBot="1">
      <c r="A3994" s="1">
        <f t="shared" si="62"/>
        <v>3993</v>
      </c>
      <c r="B3994" s="2" t="s">
        <v>5967</v>
      </c>
      <c r="C3994" s="4" t="s">
        <v>9249</v>
      </c>
      <c r="D3994" s="4" t="s">
        <v>9250</v>
      </c>
      <c r="E3994" t="b">
        <v>0</v>
      </c>
    </row>
    <row r="3995" spans="1:5" ht="15" thickBot="1">
      <c r="A3995" s="1">
        <f t="shared" si="62"/>
        <v>3994</v>
      </c>
      <c r="B3995" s="2" t="s">
        <v>9251</v>
      </c>
      <c r="C3995" s="4" t="s">
        <v>5480</v>
      </c>
      <c r="D3995" s="5" t="s">
        <v>5481</v>
      </c>
      <c r="E3995" t="b">
        <v>0</v>
      </c>
    </row>
    <row r="3996" spans="1:5" ht="15" thickBot="1">
      <c r="A3996" s="1">
        <f t="shared" si="62"/>
        <v>3995</v>
      </c>
      <c r="B3996" s="2" t="s">
        <v>9252</v>
      </c>
      <c r="C3996" s="4" t="s">
        <v>9253</v>
      </c>
      <c r="D3996" s="4" t="s">
        <v>9254</v>
      </c>
      <c r="E3996" t="b">
        <v>0</v>
      </c>
    </row>
    <row r="3997" spans="1:5" ht="15" thickBot="1">
      <c r="A3997" s="1">
        <f t="shared" si="62"/>
        <v>3996</v>
      </c>
      <c r="B3997" s="2" t="s">
        <v>9255</v>
      </c>
      <c r="C3997" s="4" t="s">
        <v>9256</v>
      </c>
      <c r="D3997" s="4" t="s">
        <v>9257</v>
      </c>
      <c r="E3997" t="b">
        <v>0</v>
      </c>
    </row>
    <row r="3998" spans="1:5" ht="15" thickBot="1">
      <c r="A3998" s="1">
        <f t="shared" si="62"/>
        <v>3997</v>
      </c>
      <c r="B3998" s="2" t="s">
        <v>9258</v>
      </c>
      <c r="C3998" s="4" t="s">
        <v>9259</v>
      </c>
      <c r="D3998" s="4" t="s">
        <v>9258</v>
      </c>
      <c r="E3998" t="b">
        <v>0</v>
      </c>
    </row>
    <row r="3999" spans="1:5" ht="15" thickBot="1">
      <c r="A3999" s="1">
        <f t="shared" si="62"/>
        <v>3998</v>
      </c>
      <c r="B3999" s="2" t="s">
        <v>9260</v>
      </c>
      <c r="C3999" s="4" t="s">
        <v>4867</v>
      </c>
      <c r="D3999" s="4" t="s">
        <v>4868</v>
      </c>
      <c r="E3999" t="b">
        <v>0</v>
      </c>
    </row>
    <row r="4000" spans="1:5" ht="15" thickBot="1">
      <c r="A4000" s="1">
        <f t="shared" si="62"/>
        <v>3999</v>
      </c>
      <c r="B4000" s="2" t="s">
        <v>9261</v>
      </c>
      <c r="C4000" s="4" t="s">
        <v>9262</v>
      </c>
      <c r="D4000" s="4" t="s">
        <v>9263</v>
      </c>
      <c r="E4000" t="b">
        <v>0</v>
      </c>
    </row>
    <row r="4001" spans="1:5" ht="15" thickBot="1">
      <c r="A4001" s="1">
        <f t="shared" si="62"/>
        <v>4000</v>
      </c>
      <c r="B4001" s="2" t="s">
        <v>9264</v>
      </c>
      <c r="C4001" s="4" t="s">
        <v>9265</v>
      </c>
      <c r="D4001" s="4" t="s">
        <v>9266</v>
      </c>
      <c r="E4001" t="b">
        <v>0</v>
      </c>
    </row>
    <row r="4002" spans="1:5" ht="15" thickBot="1">
      <c r="A4002" s="1">
        <f t="shared" si="62"/>
        <v>4001</v>
      </c>
      <c r="B4002" s="2" t="s">
        <v>9267</v>
      </c>
      <c r="C4002" s="4" t="s">
        <v>9268</v>
      </c>
      <c r="D4002" s="4" t="s">
        <v>9269</v>
      </c>
      <c r="E4002" t="b">
        <v>0</v>
      </c>
    </row>
    <row r="4003" spans="1:5" ht="15" thickBot="1">
      <c r="A4003" s="1">
        <f t="shared" si="62"/>
        <v>4002</v>
      </c>
      <c r="B4003" s="2" t="s">
        <v>9270</v>
      </c>
      <c r="C4003" s="4" t="s">
        <v>9271</v>
      </c>
      <c r="D4003" s="4" t="s">
        <v>9272</v>
      </c>
      <c r="E4003" t="b">
        <v>0</v>
      </c>
    </row>
    <row r="4004" spans="1:5" ht="15" thickBot="1">
      <c r="A4004" s="1">
        <f t="shared" si="62"/>
        <v>4003</v>
      </c>
      <c r="B4004" s="2" t="s">
        <v>9273</v>
      </c>
      <c r="C4004" s="4" t="s">
        <v>9274</v>
      </c>
      <c r="D4004" s="4" t="s">
        <v>3663</v>
      </c>
      <c r="E4004" t="b">
        <v>0</v>
      </c>
    </row>
    <row r="4005" spans="1:5" ht="15" thickBot="1">
      <c r="A4005" s="1">
        <f t="shared" si="62"/>
        <v>4004</v>
      </c>
      <c r="B4005" s="2" t="s">
        <v>9275</v>
      </c>
      <c r="C4005" s="4" t="s">
        <v>9276</v>
      </c>
      <c r="D4005" s="4" t="s">
        <v>9277</v>
      </c>
      <c r="E4005" t="b">
        <v>0</v>
      </c>
    </row>
    <row r="4006" spans="1:5" ht="15" thickBot="1">
      <c r="A4006" s="1">
        <f t="shared" si="62"/>
        <v>4005</v>
      </c>
      <c r="B4006" s="2" t="s">
        <v>9278</v>
      </c>
      <c r="C4006" s="4" t="s">
        <v>9279</v>
      </c>
      <c r="D4006" s="4" t="s">
        <v>9278</v>
      </c>
      <c r="E4006" t="b">
        <v>0</v>
      </c>
    </row>
    <row r="4007" spans="1:5" ht="15" thickBot="1">
      <c r="A4007" s="1">
        <f t="shared" si="62"/>
        <v>4006</v>
      </c>
      <c r="B4007" s="2" t="s">
        <v>9280</v>
      </c>
      <c r="C4007" s="4" t="s">
        <v>1063</v>
      </c>
      <c r="D4007" s="4" t="s">
        <v>1062</v>
      </c>
      <c r="E4007" t="b">
        <v>0</v>
      </c>
    </row>
    <row r="4008" spans="1:5" ht="15" thickBot="1">
      <c r="A4008" s="1">
        <f t="shared" si="62"/>
        <v>4007</v>
      </c>
      <c r="B4008" s="2" t="s">
        <v>4136</v>
      </c>
      <c r="C4008" s="4" t="s">
        <v>9281</v>
      </c>
      <c r="D4008" s="4" t="s">
        <v>4137</v>
      </c>
      <c r="E4008" t="b">
        <v>0</v>
      </c>
    </row>
    <row r="4009" spans="1:5" ht="15" thickBot="1">
      <c r="A4009" s="1">
        <f t="shared" si="62"/>
        <v>4008</v>
      </c>
      <c r="B4009" s="2" t="s">
        <v>9282</v>
      </c>
      <c r="C4009" s="4" t="s">
        <v>9283</v>
      </c>
      <c r="D4009" s="4" t="s">
        <v>9284</v>
      </c>
      <c r="E4009" t="b">
        <v>0</v>
      </c>
    </row>
    <row r="4010" spans="1:5" ht="15" thickBot="1">
      <c r="A4010" s="1">
        <f t="shared" si="62"/>
        <v>4009</v>
      </c>
      <c r="B4010" s="2" t="s">
        <v>9285</v>
      </c>
      <c r="C4010" s="4" t="s">
        <v>9286</v>
      </c>
      <c r="D4010" s="4" t="s">
        <v>9285</v>
      </c>
      <c r="E4010" t="b">
        <v>0</v>
      </c>
    </row>
    <row r="4011" spans="1:5" ht="15" thickBot="1">
      <c r="A4011" s="1">
        <f t="shared" si="62"/>
        <v>4010</v>
      </c>
      <c r="B4011" s="2" t="s">
        <v>9287</v>
      </c>
      <c r="C4011" s="4" t="s">
        <v>1112</v>
      </c>
      <c r="D4011" s="4" t="s">
        <v>1113</v>
      </c>
      <c r="E4011" t="b">
        <v>0</v>
      </c>
    </row>
    <row r="4012" spans="1:5" ht="15" thickBot="1">
      <c r="A4012" s="1">
        <f t="shared" si="62"/>
        <v>4011</v>
      </c>
      <c r="B4012" s="2" t="s">
        <v>9288</v>
      </c>
      <c r="C4012" s="4" t="s">
        <v>9289</v>
      </c>
      <c r="D4012" s="4" t="s">
        <v>9290</v>
      </c>
      <c r="E4012" t="b">
        <v>0</v>
      </c>
    </row>
    <row r="4013" spans="1:5" ht="15" thickBot="1">
      <c r="A4013" s="1">
        <f t="shared" si="62"/>
        <v>4012</v>
      </c>
      <c r="B4013" s="2" t="s">
        <v>9291</v>
      </c>
      <c r="C4013" s="4" t="s">
        <v>9292</v>
      </c>
      <c r="D4013" s="4" t="s">
        <v>9293</v>
      </c>
      <c r="E4013" t="b">
        <v>0</v>
      </c>
    </row>
    <row r="4014" spans="1:5" ht="15" thickBot="1">
      <c r="A4014" s="1">
        <f t="shared" si="62"/>
        <v>4013</v>
      </c>
      <c r="B4014" s="2" t="s">
        <v>9294</v>
      </c>
      <c r="C4014" s="4" t="s">
        <v>3901</v>
      </c>
      <c r="D4014" s="4" t="s">
        <v>1920</v>
      </c>
      <c r="E4014" t="b">
        <v>0</v>
      </c>
    </row>
    <row r="4015" spans="1:5" ht="15" thickBot="1">
      <c r="A4015" s="1">
        <f t="shared" si="62"/>
        <v>4014</v>
      </c>
      <c r="B4015" s="2" t="s">
        <v>9295</v>
      </c>
      <c r="C4015" s="4" t="s">
        <v>9296</v>
      </c>
      <c r="D4015" s="4" t="s">
        <v>9297</v>
      </c>
      <c r="E4015" t="b">
        <v>0</v>
      </c>
    </row>
    <row r="4016" spans="1:5" ht="15" thickBot="1">
      <c r="A4016" s="1">
        <f t="shared" si="62"/>
        <v>4015</v>
      </c>
      <c r="B4016" s="2" t="s">
        <v>9298</v>
      </c>
      <c r="C4016" s="4" t="s">
        <v>9299</v>
      </c>
      <c r="D4016" s="4" t="s">
        <v>9299</v>
      </c>
      <c r="E4016" t="b">
        <v>0</v>
      </c>
    </row>
    <row r="4017" spans="1:5" ht="15" thickBot="1">
      <c r="A4017" s="1">
        <f t="shared" si="62"/>
        <v>4016</v>
      </c>
      <c r="B4017" s="2" t="s">
        <v>9300</v>
      </c>
      <c r="C4017" s="4" t="s">
        <v>9301</v>
      </c>
      <c r="D4017" s="4" t="s">
        <v>9302</v>
      </c>
      <c r="E4017" t="b">
        <v>0</v>
      </c>
    </row>
    <row r="4018" spans="1:5" ht="15" thickBot="1">
      <c r="A4018" s="1">
        <f t="shared" si="62"/>
        <v>4017</v>
      </c>
      <c r="B4018" s="2" t="s">
        <v>9303</v>
      </c>
      <c r="C4018" s="4" t="s">
        <v>9304</v>
      </c>
      <c r="D4018" s="4" t="s">
        <v>9305</v>
      </c>
      <c r="E4018" t="b">
        <v>0</v>
      </c>
    </row>
    <row r="4019" spans="1:5" ht="15" thickBot="1">
      <c r="A4019" s="1">
        <f t="shared" si="62"/>
        <v>4018</v>
      </c>
      <c r="B4019" s="2" t="s">
        <v>9306</v>
      </c>
      <c r="C4019" s="4" t="s">
        <v>9306</v>
      </c>
      <c r="D4019" s="4" t="s">
        <v>9306</v>
      </c>
      <c r="E4019" t="b">
        <v>0</v>
      </c>
    </row>
    <row r="4020" spans="1:5" ht="15" thickBot="1">
      <c r="A4020" s="1">
        <f t="shared" si="62"/>
        <v>4019</v>
      </c>
      <c r="B4020" s="2" t="s">
        <v>9307</v>
      </c>
      <c r="C4020" s="4" t="s">
        <v>9308</v>
      </c>
      <c r="D4020" s="4" t="s">
        <v>9309</v>
      </c>
      <c r="E4020" t="b">
        <v>0</v>
      </c>
    </row>
    <row r="4021" spans="1:5" ht="15" thickBot="1">
      <c r="A4021" s="1">
        <f t="shared" si="62"/>
        <v>4020</v>
      </c>
      <c r="B4021" s="2" t="s">
        <v>9310</v>
      </c>
      <c r="C4021" s="4" t="s">
        <v>9311</v>
      </c>
      <c r="D4021" s="4" t="s">
        <v>9312</v>
      </c>
      <c r="E4021" t="b">
        <v>0</v>
      </c>
    </row>
    <row r="4022" spans="1:5" ht="15" thickBot="1">
      <c r="A4022" s="1">
        <f t="shared" si="62"/>
        <v>4021</v>
      </c>
      <c r="B4022" s="2" t="s">
        <v>9313</v>
      </c>
      <c r="C4022" s="4" t="s">
        <v>9314</v>
      </c>
      <c r="D4022" s="4" t="s">
        <v>9315</v>
      </c>
      <c r="E4022" t="b">
        <v>0</v>
      </c>
    </row>
    <row r="4023" spans="1:5" ht="15" thickBot="1">
      <c r="A4023" s="1">
        <f t="shared" si="62"/>
        <v>4022</v>
      </c>
      <c r="B4023" s="2" t="s">
        <v>9316</v>
      </c>
      <c r="C4023" s="4" t="s">
        <v>9317</v>
      </c>
      <c r="D4023" s="4" t="s">
        <v>9316</v>
      </c>
      <c r="E4023" t="b">
        <v>0</v>
      </c>
    </row>
    <row r="4024" spans="1:5" ht="15" thickBot="1">
      <c r="A4024" s="1">
        <f t="shared" si="62"/>
        <v>4023</v>
      </c>
      <c r="B4024" s="2" t="s">
        <v>9318</v>
      </c>
      <c r="C4024" s="4" t="s">
        <v>9319</v>
      </c>
      <c r="D4024" s="4" t="s">
        <v>9320</v>
      </c>
      <c r="E4024" t="b">
        <v>0</v>
      </c>
    </row>
    <row r="4025" spans="1:5" ht="15" thickBot="1">
      <c r="A4025" s="1">
        <f t="shared" si="62"/>
        <v>4024</v>
      </c>
      <c r="B4025" s="2" t="s">
        <v>9321</v>
      </c>
      <c r="C4025" s="4" t="s">
        <v>9322</v>
      </c>
      <c r="D4025" s="4" t="s">
        <v>9321</v>
      </c>
      <c r="E4025" t="b">
        <v>0</v>
      </c>
    </row>
    <row r="4026" spans="1:5" ht="15" thickBot="1">
      <c r="A4026" s="1">
        <f t="shared" si="62"/>
        <v>4025</v>
      </c>
      <c r="B4026" s="2" t="s">
        <v>9323</v>
      </c>
      <c r="C4026" s="4" t="s">
        <v>9324</v>
      </c>
      <c r="D4026" s="4" t="s">
        <v>9324</v>
      </c>
      <c r="E4026" t="b">
        <v>0</v>
      </c>
    </row>
    <row r="4027" spans="1:5" ht="15" thickBot="1">
      <c r="A4027" s="1">
        <f t="shared" si="62"/>
        <v>4026</v>
      </c>
      <c r="B4027" s="2" t="s">
        <v>9325</v>
      </c>
      <c r="C4027" s="4" t="s">
        <v>9326</v>
      </c>
      <c r="D4027" s="4" t="s">
        <v>9326</v>
      </c>
      <c r="E4027" t="b">
        <v>0</v>
      </c>
    </row>
    <row r="4028" spans="1:5" ht="15" thickBot="1">
      <c r="A4028" s="1">
        <f t="shared" si="62"/>
        <v>4027</v>
      </c>
      <c r="B4028" s="2" t="s">
        <v>9327</v>
      </c>
      <c r="C4028" s="4" t="s">
        <v>9328</v>
      </c>
      <c r="D4028" s="4" t="s">
        <v>9329</v>
      </c>
      <c r="E4028" t="b">
        <v>0</v>
      </c>
    </row>
    <row r="4029" spans="1:5" ht="15" thickBot="1">
      <c r="A4029" s="1">
        <f t="shared" si="62"/>
        <v>4028</v>
      </c>
      <c r="B4029" s="2" t="s">
        <v>9330</v>
      </c>
      <c r="C4029" s="4" t="s">
        <v>9331</v>
      </c>
      <c r="D4029" s="4" t="s">
        <v>9332</v>
      </c>
      <c r="E4029" t="b">
        <v>0</v>
      </c>
    </row>
    <row r="4030" spans="1:5" ht="15" thickBot="1">
      <c r="A4030" s="1">
        <f t="shared" si="62"/>
        <v>4029</v>
      </c>
      <c r="B4030" s="2" t="s">
        <v>9333</v>
      </c>
      <c r="C4030" s="4" t="s">
        <v>9334</v>
      </c>
      <c r="D4030" s="4" t="s">
        <v>9335</v>
      </c>
      <c r="E4030" t="b">
        <v>0</v>
      </c>
    </row>
    <row r="4031" spans="1:5" ht="15" thickBot="1">
      <c r="A4031" s="1">
        <f t="shared" si="62"/>
        <v>4030</v>
      </c>
      <c r="B4031" s="2" t="s">
        <v>9336</v>
      </c>
      <c r="C4031" s="4" t="s">
        <v>1063</v>
      </c>
      <c r="D4031" s="4" t="s">
        <v>1062</v>
      </c>
      <c r="E4031" t="b">
        <v>0</v>
      </c>
    </row>
    <row r="4032" spans="1:5" ht="15" thickBot="1">
      <c r="A4032" s="1">
        <f t="shared" si="62"/>
        <v>4031</v>
      </c>
      <c r="B4032" s="2" t="s">
        <v>9337</v>
      </c>
      <c r="C4032" s="4" t="s">
        <v>9338</v>
      </c>
      <c r="D4032" s="4" t="s">
        <v>9339</v>
      </c>
      <c r="E4032" t="b">
        <v>0</v>
      </c>
    </row>
    <row r="4033" spans="1:5" ht="15" thickBot="1">
      <c r="A4033" s="1">
        <f t="shared" si="62"/>
        <v>4032</v>
      </c>
      <c r="B4033" s="2" t="s">
        <v>9340</v>
      </c>
      <c r="C4033" s="4" t="s">
        <v>1807</v>
      </c>
      <c r="D4033" s="4" t="s">
        <v>429</v>
      </c>
      <c r="E4033" t="b">
        <v>0</v>
      </c>
    </row>
    <row r="4034" spans="1:5" ht="15" thickBot="1">
      <c r="A4034" s="1">
        <f t="shared" si="62"/>
        <v>4033</v>
      </c>
      <c r="B4034" s="2" t="s">
        <v>9341</v>
      </c>
      <c r="C4034" s="4" t="s">
        <v>7756</v>
      </c>
      <c r="D4034" s="4" t="s">
        <v>3364</v>
      </c>
      <c r="E4034" t="b">
        <v>0</v>
      </c>
    </row>
    <row r="4035" spans="1:5" ht="15" thickBot="1">
      <c r="A4035" s="1">
        <f t="shared" si="62"/>
        <v>4034</v>
      </c>
      <c r="B4035" s="2" t="s">
        <v>9342</v>
      </c>
      <c r="C4035" s="4" t="s">
        <v>1474</v>
      </c>
      <c r="D4035" s="4" t="s">
        <v>1475</v>
      </c>
      <c r="E4035" t="b">
        <v>0</v>
      </c>
    </row>
    <row r="4036" spans="1:5" ht="15" thickBot="1">
      <c r="A4036" s="1">
        <f t="shared" ref="A4036:A4099" si="63">A4035+1</f>
        <v>4035</v>
      </c>
      <c r="B4036" s="2" t="s">
        <v>9343</v>
      </c>
      <c r="C4036" s="4" t="s">
        <v>9344</v>
      </c>
      <c r="D4036" s="4" t="s">
        <v>9343</v>
      </c>
      <c r="E4036" t="b">
        <v>0</v>
      </c>
    </row>
    <row r="4037" spans="1:5" ht="15" thickBot="1">
      <c r="A4037" s="1">
        <f t="shared" si="63"/>
        <v>4036</v>
      </c>
      <c r="B4037" s="2" t="s">
        <v>9345</v>
      </c>
      <c r="C4037" s="4" t="s">
        <v>9346</v>
      </c>
      <c r="D4037" s="4" t="s">
        <v>9347</v>
      </c>
      <c r="E4037" t="b">
        <v>0</v>
      </c>
    </row>
    <row r="4038" spans="1:5" ht="15" thickBot="1">
      <c r="A4038" s="1">
        <f t="shared" si="63"/>
        <v>4037</v>
      </c>
      <c r="B4038" s="2" t="s">
        <v>9348</v>
      </c>
      <c r="C4038" s="4" t="s">
        <v>9349</v>
      </c>
      <c r="D4038" s="4" t="s">
        <v>9350</v>
      </c>
      <c r="E4038" t="b">
        <v>0</v>
      </c>
    </row>
    <row r="4039" spans="1:5" ht="15" thickBot="1">
      <c r="A4039" s="1">
        <f t="shared" si="63"/>
        <v>4038</v>
      </c>
      <c r="B4039" s="2" t="s">
        <v>9351</v>
      </c>
      <c r="C4039" s="4" t="s">
        <v>9352</v>
      </c>
      <c r="D4039" s="4" t="s">
        <v>9353</v>
      </c>
      <c r="E4039" t="b">
        <v>0</v>
      </c>
    </row>
    <row r="4040" spans="1:5" ht="15" thickBot="1">
      <c r="A4040" s="1">
        <f t="shared" si="63"/>
        <v>4039</v>
      </c>
      <c r="B4040" s="2" t="s">
        <v>9354</v>
      </c>
      <c r="C4040" s="4" t="s">
        <v>9354</v>
      </c>
      <c r="D4040" s="4" t="s">
        <v>9354</v>
      </c>
      <c r="E4040" t="b">
        <v>0</v>
      </c>
    </row>
    <row r="4041" spans="1:5" ht="15" thickBot="1">
      <c r="A4041" s="1">
        <f t="shared" si="63"/>
        <v>4040</v>
      </c>
      <c r="B4041" s="2" t="s">
        <v>9355</v>
      </c>
      <c r="C4041" s="4" t="s">
        <v>9356</v>
      </c>
      <c r="D4041" s="4" t="s">
        <v>9355</v>
      </c>
      <c r="E4041" t="b">
        <v>0</v>
      </c>
    </row>
    <row r="4042" spans="1:5" ht="15" thickBot="1">
      <c r="A4042" s="1">
        <f t="shared" si="63"/>
        <v>4041</v>
      </c>
      <c r="B4042" s="2" t="s">
        <v>9357</v>
      </c>
      <c r="C4042" s="4" t="s">
        <v>9358</v>
      </c>
      <c r="D4042" s="4" t="s">
        <v>9359</v>
      </c>
      <c r="E4042" t="b">
        <v>0</v>
      </c>
    </row>
    <row r="4043" spans="1:5" ht="15" thickBot="1">
      <c r="A4043" s="1">
        <f t="shared" si="63"/>
        <v>4042</v>
      </c>
      <c r="B4043" s="2" t="s">
        <v>9360</v>
      </c>
      <c r="C4043" s="4" t="s">
        <v>9361</v>
      </c>
      <c r="D4043" s="4" t="s">
        <v>9362</v>
      </c>
      <c r="E4043" t="b">
        <v>0</v>
      </c>
    </row>
    <row r="4044" spans="1:5" ht="15" thickBot="1">
      <c r="A4044" s="1">
        <f t="shared" si="63"/>
        <v>4043</v>
      </c>
      <c r="B4044" s="2" t="s">
        <v>9363</v>
      </c>
      <c r="C4044" s="4" t="s">
        <v>9364</v>
      </c>
      <c r="D4044" s="4" t="s">
        <v>9365</v>
      </c>
      <c r="E4044" t="b">
        <v>0</v>
      </c>
    </row>
    <row r="4045" spans="1:5" ht="15" thickBot="1">
      <c r="A4045" s="1">
        <f t="shared" si="63"/>
        <v>4044</v>
      </c>
      <c r="B4045" s="2" t="s">
        <v>9366</v>
      </c>
      <c r="C4045" s="4" t="s">
        <v>329</v>
      </c>
      <c r="D4045" s="4" t="s">
        <v>330</v>
      </c>
      <c r="E4045" t="b">
        <v>0</v>
      </c>
    </row>
    <row r="4046" spans="1:5" ht="15" thickBot="1">
      <c r="A4046" s="1">
        <f t="shared" si="63"/>
        <v>4045</v>
      </c>
      <c r="B4046" s="2" t="s">
        <v>9367</v>
      </c>
      <c r="C4046" s="4" t="s">
        <v>9368</v>
      </c>
      <c r="D4046" s="4" t="s">
        <v>9369</v>
      </c>
      <c r="E4046" t="b">
        <v>0</v>
      </c>
    </row>
    <row r="4047" spans="1:5" ht="15" thickBot="1">
      <c r="A4047" s="1">
        <f t="shared" si="63"/>
        <v>4046</v>
      </c>
      <c r="B4047" s="2" t="s">
        <v>9370</v>
      </c>
      <c r="C4047" s="4" t="s">
        <v>9371</v>
      </c>
      <c r="D4047" s="4" t="s">
        <v>9372</v>
      </c>
      <c r="E4047" t="b">
        <v>0</v>
      </c>
    </row>
    <row r="4048" spans="1:5" ht="15" thickBot="1">
      <c r="A4048" s="1">
        <f t="shared" si="63"/>
        <v>4047</v>
      </c>
      <c r="B4048" s="2" t="s">
        <v>9373</v>
      </c>
      <c r="C4048" s="4" t="s">
        <v>9374</v>
      </c>
      <c r="D4048" s="4" t="s">
        <v>9373</v>
      </c>
      <c r="E4048" t="b">
        <v>0</v>
      </c>
    </row>
    <row r="4049" spans="1:5" ht="15" thickBot="1">
      <c r="A4049" s="1">
        <f t="shared" si="63"/>
        <v>4048</v>
      </c>
      <c r="B4049" s="2" t="s">
        <v>9375</v>
      </c>
      <c r="C4049" s="4" t="s">
        <v>9376</v>
      </c>
      <c r="D4049" s="4" t="s">
        <v>9377</v>
      </c>
      <c r="E4049" t="b">
        <v>0</v>
      </c>
    </row>
    <row r="4050" spans="1:5" ht="15" thickBot="1">
      <c r="A4050" s="1">
        <f t="shared" si="63"/>
        <v>4049</v>
      </c>
      <c r="B4050" s="2" t="s">
        <v>9378</v>
      </c>
      <c r="C4050" s="4" t="s">
        <v>9379</v>
      </c>
      <c r="D4050" s="4" t="s">
        <v>8029</v>
      </c>
      <c r="E4050" t="b">
        <v>0</v>
      </c>
    </row>
    <row r="4051" spans="1:5" ht="15" thickBot="1">
      <c r="A4051" s="1">
        <f t="shared" si="63"/>
        <v>4050</v>
      </c>
      <c r="B4051" s="2" t="s">
        <v>9380</v>
      </c>
      <c r="C4051" s="4" t="s">
        <v>9381</v>
      </c>
      <c r="D4051" s="4" t="s">
        <v>9382</v>
      </c>
      <c r="E4051" t="b">
        <v>0</v>
      </c>
    </row>
    <row r="4052" spans="1:5" ht="15" thickBot="1">
      <c r="A4052" s="1">
        <f t="shared" si="63"/>
        <v>4051</v>
      </c>
      <c r="B4052" s="2" t="s">
        <v>9383</v>
      </c>
      <c r="C4052" s="4" t="s">
        <v>9384</v>
      </c>
      <c r="D4052" s="4" t="s">
        <v>9384</v>
      </c>
      <c r="E4052" t="b">
        <v>0</v>
      </c>
    </row>
    <row r="4053" spans="1:5" ht="15" thickBot="1">
      <c r="A4053" s="1">
        <f t="shared" si="63"/>
        <v>4052</v>
      </c>
      <c r="B4053" s="2" t="s">
        <v>9385</v>
      </c>
      <c r="C4053" s="4" t="s">
        <v>9386</v>
      </c>
      <c r="D4053" s="4" t="s">
        <v>9387</v>
      </c>
      <c r="E4053" t="b">
        <v>0</v>
      </c>
    </row>
    <row r="4054" spans="1:5" ht="15" thickBot="1">
      <c r="A4054" s="1">
        <f t="shared" si="63"/>
        <v>4053</v>
      </c>
      <c r="B4054" s="2" t="s">
        <v>9388</v>
      </c>
      <c r="C4054" s="4" t="s">
        <v>9389</v>
      </c>
      <c r="D4054" s="4" t="s">
        <v>9388</v>
      </c>
      <c r="E4054" t="b">
        <v>0</v>
      </c>
    </row>
    <row r="4055" spans="1:5" ht="15" thickBot="1">
      <c r="A4055" s="1">
        <f t="shared" si="63"/>
        <v>4054</v>
      </c>
      <c r="B4055" s="2" t="s">
        <v>9390</v>
      </c>
      <c r="C4055" s="4" t="s">
        <v>9391</v>
      </c>
      <c r="D4055" s="4" t="s">
        <v>9392</v>
      </c>
      <c r="E4055" t="b">
        <v>0</v>
      </c>
    </row>
    <row r="4056" spans="1:5" ht="15" thickBot="1">
      <c r="A4056" s="1">
        <f t="shared" si="63"/>
        <v>4055</v>
      </c>
      <c r="B4056" s="2" t="s">
        <v>9393</v>
      </c>
      <c r="C4056" s="4" t="s">
        <v>9394</v>
      </c>
      <c r="D4056" s="4" t="s">
        <v>9395</v>
      </c>
      <c r="E4056" t="b">
        <v>0</v>
      </c>
    </row>
    <row r="4057" spans="1:5" ht="15" thickBot="1">
      <c r="A4057" s="1">
        <f t="shared" si="63"/>
        <v>4056</v>
      </c>
      <c r="B4057" s="2" t="s">
        <v>9396</v>
      </c>
      <c r="C4057" s="4" t="s">
        <v>9397</v>
      </c>
      <c r="D4057" s="4" t="s">
        <v>9398</v>
      </c>
      <c r="E4057" t="b">
        <v>0</v>
      </c>
    </row>
    <row r="4058" spans="1:5" ht="15" thickBot="1">
      <c r="A4058" s="1">
        <f t="shared" si="63"/>
        <v>4057</v>
      </c>
      <c r="B4058" s="2" t="s">
        <v>9399</v>
      </c>
      <c r="C4058" s="4" t="s">
        <v>9400</v>
      </c>
      <c r="D4058" s="4" t="s">
        <v>3953</v>
      </c>
      <c r="E4058" t="b">
        <v>0</v>
      </c>
    </row>
    <row r="4059" spans="1:5" ht="15" thickBot="1">
      <c r="A4059" s="1">
        <f t="shared" si="63"/>
        <v>4058</v>
      </c>
      <c r="B4059" s="2" t="s">
        <v>9401</v>
      </c>
      <c r="C4059" s="4" t="s">
        <v>9402</v>
      </c>
      <c r="D4059" s="4" t="s">
        <v>9401</v>
      </c>
      <c r="E4059" t="b">
        <v>0</v>
      </c>
    </row>
    <row r="4060" spans="1:5" ht="15" thickBot="1">
      <c r="A4060" s="1">
        <f t="shared" si="63"/>
        <v>4059</v>
      </c>
      <c r="B4060" s="2" t="s">
        <v>9403</v>
      </c>
      <c r="C4060" s="4" t="s">
        <v>9404</v>
      </c>
      <c r="D4060" s="4" t="s">
        <v>9405</v>
      </c>
      <c r="E4060" t="b">
        <v>0</v>
      </c>
    </row>
    <row r="4061" spans="1:5" ht="15" thickBot="1">
      <c r="A4061" s="1">
        <f t="shared" si="63"/>
        <v>4060</v>
      </c>
      <c r="B4061" s="2" t="s">
        <v>9406</v>
      </c>
      <c r="C4061" s="4" t="s">
        <v>9407</v>
      </c>
      <c r="D4061" s="4" t="s">
        <v>9408</v>
      </c>
      <c r="E4061" t="b">
        <v>0</v>
      </c>
    </row>
    <row r="4062" spans="1:5" ht="15" thickBot="1">
      <c r="A4062" s="1">
        <f t="shared" si="63"/>
        <v>4061</v>
      </c>
      <c r="B4062" s="2" t="s">
        <v>9409</v>
      </c>
      <c r="C4062" s="4" t="s">
        <v>9410</v>
      </c>
      <c r="D4062" s="4" t="s">
        <v>9411</v>
      </c>
      <c r="E4062" t="b">
        <v>0</v>
      </c>
    </row>
    <row r="4063" spans="1:5" ht="15" thickBot="1">
      <c r="A4063" s="1">
        <f t="shared" si="63"/>
        <v>4062</v>
      </c>
      <c r="B4063" s="2" t="s">
        <v>9412</v>
      </c>
      <c r="C4063" s="4" t="s">
        <v>9413</v>
      </c>
      <c r="D4063" s="4" t="s">
        <v>9414</v>
      </c>
      <c r="E4063" t="b">
        <v>0</v>
      </c>
    </row>
    <row r="4064" spans="1:5" ht="15" thickBot="1">
      <c r="A4064" s="1">
        <f t="shared" si="63"/>
        <v>4063</v>
      </c>
      <c r="B4064" s="2" t="s">
        <v>9415</v>
      </c>
      <c r="C4064" s="4" t="s">
        <v>9416</v>
      </c>
      <c r="D4064" s="4" t="s">
        <v>9417</v>
      </c>
      <c r="E4064" t="b">
        <v>0</v>
      </c>
    </row>
    <row r="4065" spans="1:5" ht="15" thickBot="1">
      <c r="A4065" s="1">
        <f t="shared" si="63"/>
        <v>4064</v>
      </c>
      <c r="B4065" s="2" t="s">
        <v>9418</v>
      </c>
      <c r="C4065" s="4" t="s">
        <v>9418</v>
      </c>
      <c r="D4065" s="4" t="s">
        <v>9419</v>
      </c>
      <c r="E4065" t="b">
        <v>0</v>
      </c>
    </row>
    <row r="4066" spans="1:5" ht="15" thickBot="1">
      <c r="A4066" s="1">
        <f t="shared" si="63"/>
        <v>4065</v>
      </c>
      <c r="B4066" s="2" t="s">
        <v>8862</v>
      </c>
      <c r="C4066" s="4" t="s">
        <v>3735</v>
      </c>
      <c r="D4066" s="4" t="s">
        <v>3736</v>
      </c>
      <c r="E4066" t="b">
        <v>0</v>
      </c>
    </row>
    <row r="4067" spans="1:5" ht="15" thickBot="1">
      <c r="A4067" s="1">
        <f t="shared" si="63"/>
        <v>4066</v>
      </c>
      <c r="B4067" s="2" t="s">
        <v>9420</v>
      </c>
      <c r="C4067" s="4" t="s">
        <v>9421</v>
      </c>
      <c r="D4067" s="4" t="s">
        <v>9422</v>
      </c>
      <c r="E4067" t="b">
        <v>0</v>
      </c>
    </row>
    <row r="4068" spans="1:5" ht="15" thickBot="1">
      <c r="A4068" s="1">
        <f t="shared" si="63"/>
        <v>4067</v>
      </c>
      <c r="B4068" s="2" t="s">
        <v>9423</v>
      </c>
      <c r="C4068" s="4" t="s">
        <v>9424</v>
      </c>
      <c r="D4068" s="4" t="s">
        <v>9424</v>
      </c>
      <c r="E4068" t="b">
        <v>0</v>
      </c>
    </row>
    <row r="4069" spans="1:5" ht="15" thickBot="1">
      <c r="A4069" s="1">
        <f t="shared" si="63"/>
        <v>4068</v>
      </c>
      <c r="B4069" s="2" t="s">
        <v>9425</v>
      </c>
      <c r="C4069" s="4" t="s">
        <v>9426</v>
      </c>
      <c r="D4069" s="4" t="s">
        <v>9426</v>
      </c>
      <c r="E4069" t="b">
        <v>0</v>
      </c>
    </row>
    <row r="4070" spans="1:5" ht="15" thickBot="1">
      <c r="A4070" s="1">
        <f t="shared" si="63"/>
        <v>4069</v>
      </c>
      <c r="B4070" s="2" t="s">
        <v>9427</v>
      </c>
      <c r="C4070" s="4" t="s">
        <v>9428</v>
      </c>
      <c r="D4070" s="4" t="s">
        <v>9429</v>
      </c>
      <c r="E4070" t="b">
        <v>0</v>
      </c>
    </row>
    <row r="4071" spans="1:5" ht="15" thickBot="1">
      <c r="A4071" s="1">
        <f t="shared" si="63"/>
        <v>4070</v>
      </c>
      <c r="B4071" s="2" t="s">
        <v>9430</v>
      </c>
      <c r="C4071" s="4" t="s">
        <v>9431</v>
      </c>
      <c r="D4071" s="4" t="s">
        <v>9432</v>
      </c>
      <c r="E4071" t="b">
        <v>0</v>
      </c>
    </row>
    <row r="4072" spans="1:5" ht="15" thickBot="1">
      <c r="A4072" s="1">
        <f t="shared" si="63"/>
        <v>4071</v>
      </c>
      <c r="B4072" s="2" t="s">
        <v>9433</v>
      </c>
      <c r="C4072" s="4" t="s">
        <v>6769</v>
      </c>
      <c r="D4072" s="4" t="s">
        <v>6770</v>
      </c>
      <c r="E4072" t="b">
        <v>0</v>
      </c>
    </row>
    <row r="4073" spans="1:5" ht="15" thickBot="1">
      <c r="A4073" s="1">
        <f t="shared" si="63"/>
        <v>4072</v>
      </c>
      <c r="B4073" s="2" t="s">
        <v>9434</v>
      </c>
      <c r="C4073" s="4" t="s">
        <v>9435</v>
      </c>
      <c r="D4073" s="4" t="s">
        <v>9436</v>
      </c>
      <c r="E4073" t="b">
        <v>0</v>
      </c>
    </row>
    <row r="4074" spans="1:5" ht="15" thickBot="1">
      <c r="A4074" s="1">
        <f t="shared" si="63"/>
        <v>4073</v>
      </c>
      <c r="B4074" s="2" t="s">
        <v>9437</v>
      </c>
      <c r="C4074" s="4" t="s">
        <v>9438</v>
      </c>
      <c r="D4074" s="4" t="s">
        <v>9437</v>
      </c>
      <c r="E4074" t="b">
        <v>0</v>
      </c>
    </row>
    <row r="4075" spans="1:5" ht="15" thickBot="1">
      <c r="A4075" s="1">
        <f t="shared" si="63"/>
        <v>4074</v>
      </c>
      <c r="B4075" s="2" t="s">
        <v>9439</v>
      </c>
      <c r="C4075" s="4" t="s">
        <v>7571</v>
      </c>
      <c r="D4075" s="4" t="s">
        <v>9440</v>
      </c>
      <c r="E4075" t="b">
        <v>0</v>
      </c>
    </row>
    <row r="4076" spans="1:5" ht="15" thickBot="1">
      <c r="A4076" s="1">
        <f t="shared" si="63"/>
        <v>4075</v>
      </c>
      <c r="B4076" s="2" t="s">
        <v>9441</v>
      </c>
      <c r="C4076" s="4" t="s">
        <v>9442</v>
      </c>
      <c r="D4076" s="4" t="s">
        <v>9443</v>
      </c>
      <c r="E4076" t="b">
        <v>0</v>
      </c>
    </row>
    <row r="4077" spans="1:5" ht="15" thickBot="1">
      <c r="A4077" s="1">
        <f t="shared" si="63"/>
        <v>4076</v>
      </c>
      <c r="B4077" s="2" t="s">
        <v>9444</v>
      </c>
      <c r="C4077" s="4" t="s">
        <v>6986</v>
      </c>
      <c r="D4077" s="4" t="s">
        <v>6987</v>
      </c>
      <c r="E4077" t="b">
        <v>0</v>
      </c>
    </row>
    <row r="4078" spans="1:5" ht="15" thickBot="1">
      <c r="A4078" s="1">
        <f t="shared" si="63"/>
        <v>4077</v>
      </c>
      <c r="B4078" s="2" t="s">
        <v>9445</v>
      </c>
      <c r="C4078" s="4" t="s">
        <v>9446</v>
      </c>
      <c r="D4078" s="4" t="s">
        <v>9447</v>
      </c>
      <c r="E4078" t="b">
        <v>0</v>
      </c>
    </row>
    <row r="4079" spans="1:5" ht="15" thickBot="1">
      <c r="A4079" s="1">
        <f t="shared" si="63"/>
        <v>4078</v>
      </c>
      <c r="B4079" s="2" t="s">
        <v>9448</v>
      </c>
      <c r="C4079" s="4" t="s">
        <v>9449</v>
      </c>
      <c r="D4079" s="4" t="s">
        <v>9450</v>
      </c>
      <c r="E4079" t="b">
        <v>0</v>
      </c>
    </row>
    <row r="4080" spans="1:5" ht="15" thickBot="1">
      <c r="A4080" s="1">
        <f t="shared" si="63"/>
        <v>4079</v>
      </c>
      <c r="B4080" s="2" t="s">
        <v>9451</v>
      </c>
      <c r="C4080" s="4" t="s">
        <v>9452</v>
      </c>
      <c r="D4080" s="4" t="s">
        <v>9453</v>
      </c>
      <c r="E4080" t="b">
        <v>0</v>
      </c>
    </row>
    <row r="4081" spans="1:5" ht="15" thickBot="1">
      <c r="A4081" s="1">
        <f t="shared" si="63"/>
        <v>4080</v>
      </c>
      <c r="B4081" s="2" t="s">
        <v>9454</v>
      </c>
      <c r="C4081" s="4" t="s">
        <v>9455</v>
      </c>
      <c r="D4081" s="4" t="s">
        <v>9456</v>
      </c>
      <c r="E4081" t="b">
        <v>0</v>
      </c>
    </row>
    <row r="4082" spans="1:5" ht="15" thickBot="1">
      <c r="A4082" s="1">
        <f t="shared" si="63"/>
        <v>4081</v>
      </c>
      <c r="B4082" s="2" t="s">
        <v>9457</v>
      </c>
      <c r="C4082" s="4" t="s">
        <v>9458</v>
      </c>
      <c r="D4082" s="4" t="s">
        <v>9459</v>
      </c>
      <c r="E4082" t="b">
        <v>0</v>
      </c>
    </row>
    <row r="4083" spans="1:5" ht="15" thickBot="1">
      <c r="A4083" s="1">
        <f t="shared" si="63"/>
        <v>4082</v>
      </c>
      <c r="B4083" s="2" t="s">
        <v>9460</v>
      </c>
      <c r="C4083" s="4" t="s">
        <v>9461</v>
      </c>
      <c r="D4083" s="4" t="s">
        <v>9462</v>
      </c>
      <c r="E4083" t="b">
        <v>0</v>
      </c>
    </row>
    <row r="4084" spans="1:5" ht="15" thickBot="1">
      <c r="A4084" s="1">
        <f t="shared" si="63"/>
        <v>4083</v>
      </c>
      <c r="B4084" s="2" t="s">
        <v>9463</v>
      </c>
      <c r="C4084" s="4" t="s">
        <v>9464</v>
      </c>
      <c r="D4084" s="4" t="s">
        <v>9463</v>
      </c>
      <c r="E4084" t="b">
        <v>0</v>
      </c>
    </row>
    <row r="4085" spans="1:5" ht="15" thickBot="1">
      <c r="A4085" s="1">
        <f t="shared" si="63"/>
        <v>4084</v>
      </c>
      <c r="B4085" s="2" t="s">
        <v>9465</v>
      </c>
      <c r="C4085" s="4" t="s">
        <v>9466</v>
      </c>
      <c r="D4085" s="4" t="s">
        <v>9467</v>
      </c>
      <c r="E4085" t="b">
        <v>0</v>
      </c>
    </row>
    <row r="4086" spans="1:5" ht="15" thickBot="1">
      <c r="A4086" s="1">
        <f t="shared" si="63"/>
        <v>4085</v>
      </c>
      <c r="B4086" s="2" t="s">
        <v>9468</v>
      </c>
      <c r="C4086" s="4" t="s">
        <v>9469</v>
      </c>
      <c r="D4086" s="5" t="s">
        <v>9470</v>
      </c>
      <c r="E4086" t="b">
        <v>0</v>
      </c>
    </row>
    <row r="4087" spans="1:5" ht="15" thickBot="1">
      <c r="A4087" s="1">
        <f t="shared" si="63"/>
        <v>4086</v>
      </c>
      <c r="B4087" s="2" t="s">
        <v>9471</v>
      </c>
      <c r="C4087" s="4" t="s">
        <v>9472</v>
      </c>
      <c r="D4087" s="4" t="s">
        <v>9473</v>
      </c>
      <c r="E4087" t="b">
        <v>0</v>
      </c>
    </row>
    <row r="4088" spans="1:5" ht="15" thickBot="1">
      <c r="A4088" s="1">
        <f t="shared" si="63"/>
        <v>4087</v>
      </c>
      <c r="B4088" s="2" t="s">
        <v>9474</v>
      </c>
      <c r="C4088" s="4" t="s">
        <v>9475</v>
      </c>
      <c r="D4088" s="4" t="s">
        <v>7188</v>
      </c>
      <c r="E4088" t="b">
        <v>0</v>
      </c>
    </row>
    <row r="4089" spans="1:5" ht="15" thickBot="1">
      <c r="A4089" s="1">
        <f t="shared" si="63"/>
        <v>4088</v>
      </c>
      <c r="B4089" s="2" t="s">
        <v>9476</v>
      </c>
      <c r="C4089" s="4" t="s">
        <v>9477</v>
      </c>
      <c r="D4089" s="4" t="s">
        <v>9477</v>
      </c>
      <c r="E4089" t="b">
        <v>0</v>
      </c>
    </row>
    <row r="4090" spans="1:5" ht="15" thickBot="1">
      <c r="A4090" s="1">
        <f t="shared" si="63"/>
        <v>4089</v>
      </c>
      <c r="B4090" s="2" t="s">
        <v>9478</v>
      </c>
      <c r="C4090" s="4" t="s">
        <v>9479</v>
      </c>
      <c r="D4090" s="4" t="s">
        <v>9480</v>
      </c>
      <c r="E4090" t="b">
        <v>0</v>
      </c>
    </row>
    <row r="4091" spans="1:5" ht="15" thickBot="1">
      <c r="A4091" s="1">
        <f t="shared" si="63"/>
        <v>4090</v>
      </c>
      <c r="B4091" s="2" t="s">
        <v>9481</v>
      </c>
      <c r="C4091" s="4" t="s">
        <v>9482</v>
      </c>
      <c r="D4091" s="4" t="s">
        <v>9483</v>
      </c>
      <c r="E4091" t="b">
        <v>0</v>
      </c>
    </row>
    <row r="4092" spans="1:5" ht="15" thickBot="1">
      <c r="A4092" s="1">
        <f t="shared" si="63"/>
        <v>4091</v>
      </c>
      <c r="B4092" s="2" t="s">
        <v>9484</v>
      </c>
      <c r="C4092" s="4" t="s">
        <v>4467</v>
      </c>
      <c r="D4092" s="4" t="s">
        <v>4468</v>
      </c>
      <c r="E4092" t="b">
        <v>0</v>
      </c>
    </row>
    <row r="4093" spans="1:5" ht="15" thickBot="1">
      <c r="A4093" s="1">
        <f t="shared" si="63"/>
        <v>4092</v>
      </c>
      <c r="B4093" s="2" t="s">
        <v>9485</v>
      </c>
      <c r="C4093" s="4" t="s">
        <v>9486</v>
      </c>
      <c r="D4093" s="4" t="s">
        <v>8501</v>
      </c>
      <c r="E4093" t="b">
        <v>0</v>
      </c>
    </row>
    <row r="4094" spans="1:5" ht="15" thickBot="1">
      <c r="A4094" s="1">
        <f t="shared" si="63"/>
        <v>4093</v>
      </c>
      <c r="B4094" s="2" t="s">
        <v>9487</v>
      </c>
      <c r="C4094" s="4" t="s">
        <v>9488</v>
      </c>
      <c r="D4094" s="4" t="s">
        <v>9489</v>
      </c>
      <c r="E4094" t="b">
        <v>0</v>
      </c>
    </row>
    <row r="4095" spans="1:5" ht="15" thickBot="1">
      <c r="A4095" s="1">
        <f t="shared" si="63"/>
        <v>4094</v>
      </c>
      <c r="B4095" s="2" t="s">
        <v>9490</v>
      </c>
      <c r="C4095" s="4" t="s">
        <v>9491</v>
      </c>
      <c r="D4095" s="4" t="s">
        <v>9490</v>
      </c>
      <c r="E4095" t="b">
        <v>0</v>
      </c>
    </row>
    <row r="4096" spans="1:5" ht="15" thickBot="1">
      <c r="A4096" s="1">
        <f t="shared" si="63"/>
        <v>4095</v>
      </c>
      <c r="B4096" s="2" t="s">
        <v>9492</v>
      </c>
      <c r="C4096" s="4" t="s">
        <v>9493</v>
      </c>
      <c r="D4096" s="4" t="s">
        <v>9494</v>
      </c>
      <c r="E4096" t="b">
        <v>0</v>
      </c>
    </row>
    <row r="4097" spans="1:5" ht="15" thickBot="1">
      <c r="A4097" s="1">
        <f t="shared" si="63"/>
        <v>4096</v>
      </c>
      <c r="B4097" s="2" t="s">
        <v>9495</v>
      </c>
      <c r="C4097" s="4" t="s">
        <v>9496</v>
      </c>
      <c r="D4097" s="4" t="s">
        <v>9497</v>
      </c>
      <c r="E4097" t="b">
        <v>0</v>
      </c>
    </row>
    <row r="4098" spans="1:5" ht="15" thickBot="1">
      <c r="A4098" s="1">
        <f t="shared" si="63"/>
        <v>4097</v>
      </c>
      <c r="B4098" s="2" t="s">
        <v>9498</v>
      </c>
      <c r="C4098" s="4" t="s">
        <v>9499</v>
      </c>
      <c r="D4098" s="4" t="s">
        <v>9500</v>
      </c>
      <c r="E4098" t="b">
        <v>0</v>
      </c>
    </row>
    <row r="4099" spans="1:5" ht="15" thickBot="1">
      <c r="A4099" s="1">
        <f t="shared" si="63"/>
        <v>4098</v>
      </c>
      <c r="B4099" s="2" t="s">
        <v>9501</v>
      </c>
      <c r="C4099" s="4" t="s">
        <v>9502</v>
      </c>
      <c r="D4099" s="4" t="s">
        <v>9503</v>
      </c>
      <c r="E4099" t="b">
        <v>0</v>
      </c>
    </row>
    <row r="4100" spans="1:5" ht="15" thickBot="1">
      <c r="A4100" s="1">
        <f t="shared" ref="A4100:A4163" si="64">A4099+1</f>
        <v>4099</v>
      </c>
      <c r="B4100" s="2" t="s">
        <v>9504</v>
      </c>
      <c r="C4100" s="4" t="s">
        <v>9505</v>
      </c>
      <c r="D4100" s="4" t="s">
        <v>9504</v>
      </c>
      <c r="E4100" t="b">
        <v>0</v>
      </c>
    </row>
    <row r="4101" spans="1:5" ht="15" thickBot="1">
      <c r="A4101" s="1">
        <f t="shared" si="64"/>
        <v>4100</v>
      </c>
      <c r="B4101" s="2" t="s">
        <v>1194</v>
      </c>
      <c r="C4101" s="4" t="s">
        <v>9506</v>
      </c>
      <c r="D4101" s="4" t="s">
        <v>9507</v>
      </c>
      <c r="E4101" t="b">
        <v>0</v>
      </c>
    </row>
    <row r="4102" spans="1:5" ht="15" thickBot="1">
      <c r="A4102" s="1">
        <f t="shared" si="64"/>
        <v>4101</v>
      </c>
      <c r="B4102" s="2" t="s">
        <v>9508</v>
      </c>
      <c r="C4102" s="4" t="s">
        <v>9509</v>
      </c>
      <c r="D4102" s="4" t="s">
        <v>9508</v>
      </c>
      <c r="E4102" t="b">
        <v>0</v>
      </c>
    </row>
    <row r="4103" spans="1:5" ht="15" thickBot="1">
      <c r="A4103" s="1">
        <f t="shared" si="64"/>
        <v>4102</v>
      </c>
      <c r="B4103" s="2" t="s">
        <v>9510</v>
      </c>
      <c r="C4103" s="4" t="s">
        <v>9511</v>
      </c>
      <c r="D4103" s="4" t="s">
        <v>9512</v>
      </c>
      <c r="E4103" t="b">
        <v>0</v>
      </c>
    </row>
    <row r="4104" spans="1:5" ht="15" thickBot="1">
      <c r="A4104" s="1">
        <f t="shared" si="64"/>
        <v>4103</v>
      </c>
      <c r="B4104" s="2" t="s">
        <v>9513</v>
      </c>
      <c r="C4104" s="4" t="s">
        <v>832</v>
      </c>
      <c r="D4104" s="4" t="s">
        <v>833</v>
      </c>
      <c r="E4104" t="b">
        <v>0</v>
      </c>
    </row>
    <row r="4105" spans="1:5" ht="15" thickBot="1">
      <c r="A4105" s="1">
        <f t="shared" si="64"/>
        <v>4104</v>
      </c>
      <c r="B4105" s="2" t="s">
        <v>9514</v>
      </c>
      <c r="C4105" s="4" t="s">
        <v>9515</v>
      </c>
      <c r="D4105" s="4" t="s">
        <v>9516</v>
      </c>
      <c r="E4105" t="b">
        <v>0</v>
      </c>
    </row>
    <row r="4106" spans="1:5" ht="15" thickBot="1">
      <c r="A4106" s="1">
        <f t="shared" si="64"/>
        <v>4105</v>
      </c>
      <c r="B4106" s="2" t="s">
        <v>9517</v>
      </c>
      <c r="C4106" s="4" t="s">
        <v>886</v>
      </c>
      <c r="D4106" s="4" t="s">
        <v>885</v>
      </c>
      <c r="E4106" t="b">
        <v>0</v>
      </c>
    </row>
    <row r="4107" spans="1:5" ht="15" thickBot="1">
      <c r="A4107" s="1">
        <f t="shared" si="64"/>
        <v>4106</v>
      </c>
      <c r="B4107" s="2" t="s">
        <v>9518</v>
      </c>
      <c r="C4107" s="4" t="s">
        <v>9519</v>
      </c>
      <c r="D4107" s="4" t="s">
        <v>9520</v>
      </c>
      <c r="E4107" t="b">
        <v>0</v>
      </c>
    </row>
    <row r="4108" spans="1:5" ht="15" thickBot="1">
      <c r="A4108" s="1">
        <f t="shared" si="64"/>
        <v>4107</v>
      </c>
      <c r="B4108" s="2" t="s">
        <v>9521</v>
      </c>
      <c r="C4108" s="4" t="s">
        <v>9522</v>
      </c>
      <c r="D4108" s="4" t="s">
        <v>9523</v>
      </c>
      <c r="E4108" t="b">
        <v>0</v>
      </c>
    </row>
    <row r="4109" spans="1:5" ht="15" thickBot="1">
      <c r="A4109" s="1">
        <f t="shared" si="64"/>
        <v>4108</v>
      </c>
      <c r="B4109" s="2" t="s">
        <v>9524</v>
      </c>
      <c r="C4109" s="4" t="s">
        <v>2659</v>
      </c>
      <c r="D4109" s="4" t="s">
        <v>2660</v>
      </c>
      <c r="E4109" t="b">
        <v>0</v>
      </c>
    </row>
    <row r="4110" spans="1:5" ht="15" thickBot="1">
      <c r="A4110" s="1">
        <f t="shared" si="64"/>
        <v>4109</v>
      </c>
      <c r="B4110" s="2" t="s">
        <v>9525</v>
      </c>
      <c r="C4110" s="4" t="s">
        <v>9525</v>
      </c>
      <c r="D4110" s="4" t="s">
        <v>9525</v>
      </c>
      <c r="E4110" t="b">
        <v>0</v>
      </c>
    </row>
    <row r="4111" spans="1:5" ht="15" thickBot="1">
      <c r="A4111" s="1">
        <f t="shared" si="64"/>
        <v>4110</v>
      </c>
      <c r="B4111" s="2" t="s">
        <v>9526</v>
      </c>
      <c r="C4111" s="4" t="s">
        <v>9527</v>
      </c>
      <c r="D4111" s="4" t="s">
        <v>9528</v>
      </c>
      <c r="E4111" t="b">
        <v>0</v>
      </c>
    </row>
    <row r="4112" spans="1:5" ht="15" thickBot="1">
      <c r="A4112" s="1">
        <f t="shared" si="64"/>
        <v>4111</v>
      </c>
      <c r="B4112" s="2" t="s">
        <v>9529</v>
      </c>
      <c r="C4112" s="4" t="s">
        <v>3913</v>
      </c>
      <c r="D4112" s="4" t="s">
        <v>3914</v>
      </c>
      <c r="E4112" t="b">
        <v>0</v>
      </c>
    </row>
    <row r="4113" spans="1:5" ht="15" thickBot="1">
      <c r="A4113" s="1">
        <f t="shared" si="64"/>
        <v>4112</v>
      </c>
      <c r="B4113" s="2" t="s">
        <v>9530</v>
      </c>
      <c r="C4113" s="4" t="s">
        <v>206</v>
      </c>
      <c r="D4113" s="4" t="s">
        <v>207</v>
      </c>
      <c r="E4113" t="b">
        <v>0</v>
      </c>
    </row>
    <row r="4114" spans="1:5" ht="15" thickBot="1">
      <c r="A4114" s="1">
        <f t="shared" si="64"/>
        <v>4113</v>
      </c>
      <c r="B4114" s="2" t="s">
        <v>9531</v>
      </c>
      <c r="C4114" s="4" t="s">
        <v>9532</v>
      </c>
      <c r="D4114" s="4" t="s">
        <v>9531</v>
      </c>
      <c r="E4114" t="b">
        <v>0</v>
      </c>
    </row>
    <row r="4115" spans="1:5" ht="15" thickBot="1">
      <c r="A4115" s="1">
        <f t="shared" si="64"/>
        <v>4114</v>
      </c>
      <c r="B4115" s="2" t="s">
        <v>9533</v>
      </c>
      <c r="C4115" s="4" t="s">
        <v>9534</v>
      </c>
      <c r="D4115" s="4" t="s">
        <v>9535</v>
      </c>
      <c r="E4115" t="b">
        <v>0</v>
      </c>
    </row>
    <row r="4116" spans="1:5" ht="15" thickBot="1">
      <c r="A4116" s="1">
        <f t="shared" si="64"/>
        <v>4115</v>
      </c>
      <c r="B4116" s="2" t="s">
        <v>9536</v>
      </c>
      <c r="C4116" s="4" t="s">
        <v>6677</v>
      </c>
      <c r="D4116" s="4" t="s">
        <v>6678</v>
      </c>
      <c r="E4116" t="b">
        <v>0</v>
      </c>
    </row>
    <row r="4117" spans="1:5" ht="15" thickBot="1">
      <c r="A4117" s="1">
        <f t="shared" si="64"/>
        <v>4116</v>
      </c>
      <c r="B4117" s="2" t="s">
        <v>9537</v>
      </c>
      <c r="C4117" s="4" t="s">
        <v>9538</v>
      </c>
      <c r="D4117" s="4" t="s">
        <v>9539</v>
      </c>
      <c r="E4117" t="b">
        <v>0</v>
      </c>
    </row>
    <row r="4118" spans="1:5" ht="15" thickBot="1">
      <c r="A4118" s="1">
        <f t="shared" si="64"/>
        <v>4117</v>
      </c>
      <c r="B4118" s="2" t="s">
        <v>9540</v>
      </c>
      <c r="C4118" s="4" t="s">
        <v>9541</v>
      </c>
      <c r="D4118" s="4" t="s">
        <v>9541</v>
      </c>
      <c r="E4118" t="b">
        <v>0</v>
      </c>
    </row>
    <row r="4119" spans="1:5" ht="15" thickBot="1">
      <c r="A4119" s="1">
        <f t="shared" si="64"/>
        <v>4118</v>
      </c>
      <c r="B4119" s="2" t="s">
        <v>9542</v>
      </c>
      <c r="C4119" s="4" t="s">
        <v>9543</v>
      </c>
      <c r="D4119" s="4" t="s">
        <v>9544</v>
      </c>
      <c r="E4119" t="b">
        <v>0</v>
      </c>
    </row>
    <row r="4120" spans="1:5" ht="15" thickBot="1">
      <c r="A4120" s="1">
        <f t="shared" si="64"/>
        <v>4119</v>
      </c>
      <c r="B4120" s="2" t="s">
        <v>9545</v>
      </c>
      <c r="C4120" s="4" t="s">
        <v>9546</v>
      </c>
      <c r="D4120" s="4" t="s">
        <v>9547</v>
      </c>
      <c r="E4120" t="b">
        <v>0</v>
      </c>
    </row>
    <row r="4121" spans="1:5" ht="15" thickBot="1">
      <c r="A4121" s="1">
        <f t="shared" si="64"/>
        <v>4120</v>
      </c>
      <c r="B4121" s="2" t="s">
        <v>9548</v>
      </c>
      <c r="C4121" s="4" t="s">
        <v>9549</v>
      </c>
      <c r="D4121" s="4" t="s">
        <v>9550</v>
      </c>
      <c r="E4121" t="b">
        <v>0</v>
      </c>
    </row>
    <row r="4122" spans="1:5" ht="15" thickBot="1">
      <c r="A4122" s="1">
        <f t="shared" si="64"/>
        <v>4121</v>
      </c>
      <c r="B4122" s="2" t="s">
        <v>9551</v>
      </c>
      <c r="C4122" s="4" t="s">
        <v>9552</v>
      </c>
      <c r="D4122" s="4" t="s">
        <v>9553</v>
      </c>
      <c r="E4122" t="b">
        <v>0</v>
      </c>
    </row>
    <row r="4123" spans="1:5" ht="15" thickBot="1">
      <c r="A4123" s="1">
        <f t="shared" si="64"/>
        <v>4122</v>
      </c>
      <c r="B4123" s="2" t="s">
        <v>9554</v>
      </c>
      <c r="C4123" s="4" t="s">
        <v>9555</v>
      </c>
      <c r="D4123" s="4" t="s">
        <v>9556</v>
      </c>
      <c r="E4123" t="b">
        <v>0</v>
      </c>
    </row>
    <row r="4124" spans="1:5" ht="15" thickBot="1">
      <c r="A4124" s="1">
        <f t="shared" si="64"/>
        <v>4123</v>
      </c>
      <c r="B4124" s="2" t="s">
        <v>9557</v>
      </c>
      <c r="C4124" s="4" t="s">
        <v>9558</v>
      </c>
      <c r="D4124" s="4" t="s">
        <v>9559</v>
      </c>
      <c r="E4124" t="b">
        <v>0</v>
      </c>
    </row>
    <row r="4125" spans="1:5" ht="15" thickBot="1">
      <c r="A4125" s="1">
        <f t="shared" si="64"/>
        <v>4124</v>
      </c>
      <c r="B4125" s="2" t="s">
        <v>9560</v>
      </c>
      <c r="C4125" s="4" t="s">
        <v>9561</v>
      </c>
      <c r="D4125" s="4" t="s">
        <v>9562</v>
      </c>
      <c r="E4125" t="b">
        <v>0</v>
      </c>
    </row>
    <row r="4126" spans="1:5" ht="15" thickBot="1">
      <c r="A4126" s="1">
        <f t="shared" si="64"/>
        <v>4125</v>
      </c>
      <c r="B4126" s="2" t="s">
        <v>9563</v>
      </c>
      <c r="C4126" s="4" t="s">
        <v>9564</v>
      </c>
      <c r="D4126" s="5" t="s">
        <v>9565</v>
      </c>
      <c r="E4126" t="b">
        <v>0</v>
      </c>
    </row>
    <row r="4127" spans="1:5" ht="15" thickBot="1">
      <c r="A4127" s="1">
        <f t="shared" si="64"/>
        <v>4126</v>
      </c>
      <c r="B4127" s="2" t="s">
        <v>9566</v>
      </c>
      <c r="C4127" s="4" t="s">
        <v>9567</v>
      </c>
      <c r="D4127" s="4" t="s">
        <v>9568</v>
      </c>
      <c r="E4127" t="b">
        <v>0</v>
      </c>
    </row>
    <row r="4128" spans="1:5" ht="15" thickBot="1">
      <c r="A4128" s="1">
        <f t="shared" si="64"/>
        <v>4127</v>
      </c>
      <c r="B4128" s="2" t="s">
        <v>9569</v>
      </c>
      <c r="C4128" s="4" t="s">
        <v>9570</v>
      </c>
      <c r="D4128" s="4" t="s">
        <v>9571</v>
      </c>
      <c r="E4128" t="b">
        <v>0</v>
      </c>
    </row>
    <row r="4129" spans="1:5" ht="15" thickBot="1">
      <c r="A4129" s="1">
        <f t="shared" si="64"/>
        <v>4128</v>
      </c>
      <c r="B4129" s="2" t="s">
        <v>9572</v>
      </c>
      <c r="C4129" s="4" t="s">
        <v>9573</v>
      </c>
      <c r="D4129" s="4" t="s">
        <v>9574</v>
      </c>
      <c r="E4129" t="b">
        <v>0</v>
      </c>
    </row>
    <row r="4130" spans="1:5" ht="15" thickBot="1">
      <c r="A4130" s="1">
        <f t="shared" si="64"/>
        <v>4129</v>
      </c>
      <c r="B4130" s="2" t="s">
        <v>9575</v>
      </c>
      <c r="C4130" s="4" t="s">
        <v>9576</v>
      </c>
      <c r="D4130" s="4" t="s">
        <v>9577</v>
      </c>
      <c r="E4130" t="b">
        <v>0</v>
      </c>
    </row>
    <row r="4131" spans="1:5" ht="15" thickBot="1">
      <c r="A4131" s="1">
        <f t="shared" si="64"/>
        <v>4130</v>
      </c>
      <c r="B4131" s="2" t="s">
        <v>9578</v>
      </c>
      <c r="C4131" s="4" t="s">
        <v>9579</v>
      </c>
      <c r="D4131" s="4" t="s">
        <v>9578</v>
      </c>
      <c r="E4131" t="b">
        <v>0</v>
      </c>
    </row>
    <row r="4132" spans="1:5" ht="15" thickBot="1">
      <c r="A4132" s="1">
        <f t="shared" si="64"/>
        <v>4131</v>
      </c>
      <c r="B4132" s="2" t="s">
        <v>9580</v>
      </c>
      <c r="C4132" s="4" t="s">
        <v>9581</v>
      </c>
      <c r="D4132" s="4" t="s">
        <v>9581</v>
      </c>
      <c r="E4132" t="b">
        <v>0</v>
      </c>
    </row>
    <row r="4133" spans="1:5" ht="15" thickBot="1">
      <c r="A4133" s="1">
        <f t="shared" si="64"/>
        <v>4132</v>
      </c>
      <c r="B4133" s="2" t="s">
        <v>9582</v>
      </c>
      <c r="C4133" s="4" t="s">
        <v>9583</v>
      </c>
      <c r="D4133" s="4" t="s">
        <v>9584</v>
      </c>
      <c r="E4133" t="b">
        <v>0</v>
      </c>
    </row>
    <row r="4134" spans="1:5" ht="15" thickBot="1">
      <c r="A4134" s="1">
        <f t="shared" si="64"/>
        <v>4133</v>
      </c>
      <c r="B4134" s="2" t="s">
        <v>9585</v>
      </c>
      <c r="C4134" s="4" t="s">
        <v>9586</v>
      </c>
      <c r="D4134" s="4" t="s">
        <v>9587</v>
      </c>
      <c r="E4134" t="b">
        <v>0</v>
      </c>
    </row>
    <row r="4135" spans="1:5" ht="15" thickBot="1">
      <c r="A4135" s="1">
        <f t="shared" si="64"/>
        <v>4134</v>
      </c>
      <c r="B4135" s="2" t="s">
        <v>9588</v>
      </c>
      <c r="C4135" s="4" t="s">
        <v>9589</v>
      </c>
      <c r="D4135" s="4" t="s">
        <v>9590</v>
      </c>
      <c r="E4135" t="b">
        <v>0</v>
      </c>
    </row>
    <row r="4136" spans="1:5" ht="15" thickBot="1">
      <c r="A4136" s="1">
        <f t="shared" si="64"/>
        <v>4135</v>
      </c>
      <c r="B4136" s="2" t="s">
        <v>9591</v>
      </c>
      <c r="C4136" s="4" t="s">
        <v>9592</v>
      </c>
      <c r="D4136" s="4" t="s">
        <v>9593</v>
      </c>
      <c r="E4136" t="b">
        <v>0</v>
      </c>
    </row>
    <row r="4137" spans="1:5" ht="15" thickBot="1">
      <c r="A4137" s="1">
        <f t="shared" si="64"/>
        <v>4136</v>
      </c>
      <c r="B4137" s="2" t="s">
        <v>9594</v>
      </c>
      <c r="C4137" s="4" t="s">
        <v>1515</v>
      </c>
      <c r="D4137" s="4" t="s">
        <v>1516</v>
      </c>
      <c r="E4137" t="b">
        <v>0</v>
      </c>
    </row>
    <row r="4138" spans="1:5" ht="15" thickBot="1">
      <c r="A4138" s="1">
        <f t="shared" si="64"/>
        <v>4137</v>
      </c>
      <c r="B4138" s="2" t="s">
        <v>9595</v>
      </c>
      <c r="C4138" s="4" t="s">
        <v>9596</v>
      </c>
      <c r="D4138" s="4" t="s">
        <v>9597</v>
      </c>
      <c r="E4138" t="b">
        <v>0</v>
      </c>
    </row>
    <row r="4139" spans="1:5" ht="15" thickBot="1">
      <c r="A4139" s="1">
        <f t="shared" si="64"/>
        <v>4138</v>
      </c>
      <c r="B4139" s="2" t="s">
        <v>9598</v>
      </c>
      <c r="C4139" s="4" t="s">
        <v>9599</v>
      </c>
      <c r="D4139" s="4" t="s">
        <v>9600</v>
      </c>
      <c r="E4139" t="b">
        <v>0</v>
      </c>
    </row>
    <row r="4140" spans="1:5" ht="15" thickBot="1">
      <c r="A4140" s="1">
        <f t="shared" si="64"/>
        <v>4139</v>
      </c>
      <c r="B4140" s="2" t="s">
        <v>9601</v>
      </c>
      <c r="C4140" s="4" t="s">
        <v>9602</v>
      </c>
      <c r="D4140" s="4" t="s">
        <v>9603</v>
      </c>
      <c r="E4140" t="b">
        <v>0</v>
      </c>
    </row>
    <row r="4141" spans="1:5" ht="15" thickBot="1">
      <c r="A4141" s="1">
        <f t="shared" si="64"/>
        <v>4140</v>
      </c>
      <c r="B4141" s="2" t="s">
        <v>9604</v>
      </c>
      <c r="C4141" s="4" t="s">
        <v>144</v>
      </c>
      <c r="D4141" s="4" t="s">
        <v>143</v>
      </c>
      <c r="E4141" t="b">
        <v>0</v>
      </c>
    </row>
    <row r="4142" spans="1:5" ht="15" thickBot="1">
      <c r="A4142" s="1">
        <f t="shared" si="64"/>
        <v>4141</v>
      </c>
      <c r="B4142" s="2" t="s">
        <v>9605</v>
      </c>
      <c r="C4142" s="4" t="s">
        <v>9606</v>
      </c>
      <c r="D4142" s="4" t="s">
        <v>9607</v>
      </c>
      <c r="E4142" t="b">
        <v>0</v>
      </c>
    </row>
    <row r="4143" spans="1:5" ht="15" thickBot="1">
      <c r="A4143" s="1">
        <f t="shared" si="64"/>
        <v>4142</v>
      </c>
      <c r="B4143" s="2" t="s">
        <v>9608</v>
      </c>
      <c r="C4143" s="4" t="s">
        <v>9609</v>
      </c>
      <c r="D4143" s="4" t="s">
        <v>9610</v>
      </c>
      <c r="E4143" t="b">
        <v>0</v>
      </c>
    </row>
    <row r="4144" spans="1:5" ht="15" thickBot="1">
      <c r="A4144" s="1">
        <f t="shared" si="64"/>
        <v>4143</v>
      </c>
      <c r="B4144" s="2" t="s">
        <v>9611</v>
      </c>
      <c r="C4144" s="4" t="s">
        <v>9400</v>
      </c>
      <c r="D4144" s="4" t="s">
        <v>3953</v>
      </c>
      <c r="E4144" t="b">
        <v>0</v>
      </c>
    </row>
    <row r="4145" spans="1:5" ht="15" thickBot="1">
      <c r="A4145" s="1">
        <f t="shared" si="64"/>
        <v>4144</v>
      </c>
      <c r="B4145" s="2" t="s">
        <v>9612</v>
      </c>
      <c r="C4145" s="4" t="s">
        <v>5217</v>
      </c>
      <c r="D4145" s="4" t="s">
        <v>5218</v>
      </c>
      <c r="E4145" t="b">
        <v>0</v>
      </c>
    </row>
    <row r="4146" spans="1:5" ht="15" thickBot="1">
      <c r="A4146" s="1">
        <f t="shared" si="64"/>
        <v>4145</v>
      </c>
      <c r="B4146" s="2" t="s">
        <v>9613</v>
      </c>
      <c r="C4146" s="4" t="s">
        <v>9614</v>
      </c>
      <c r="D4146" s="4" t="s">
        <v>9614</v>
      </c>
      <c r="E4146" t="b">
        <v>0</v>
      </c>
    </row>
    <row r="4147" spans="1:5" ht="15" thickBot="1">
      <c r="A4147" s="1">
        <f t="shared" si="64"/>
        <v>4146</v>
      </c>
      <c r="B4147" s="2" t="s">
        <v>9615</v>
      </c>
      <c r="C4147" s="4" t="s">
        <v>9616</v>
      </c>
      <c r="D4147" s="4" t="s">
        <v>9617</v>
      </c>
      <c r="E4147" t="b">
        <v>0</v>
      </c>
    </row>
    <row r="4148" spans="1:5" ht="15" thickBot="1">
      <c r="A4148" s="1">
        <f t="shared" si="64"/>
        <v>4147</v>
      </c>
      <c r="B4148" s="2" t="s">
        <v>9618</v>
      </c>
      <c r="C4148" s="4" t="s">
        <v>9619</v>
      </c>
      <c r="D4148" s="4" t="s">
        <v>9620</v>
      </c>
      <c r="E4148" t="b">
        <v>0</v>
      </c>
    </row>
    <row r="4149" spans="1:5" ht="15" thickBot="1">
      <c r="A4149" s="1">
        <f t="shared" si="64"/>
        <v>4148</v>
      </c>
      <c r="B4149" s="2" t="s">
        <v>9621</v>
      </c>
      <c r="C4149" s="4" t="s">
        <v>7732</v>
      </c>
      <c r="D4149" s="4" t="s">
        <v>7733</v>
      </c>
      <c r="E4149" t="b">
        <v>0</v>
      </c>
    </row>
    <row r="4150" spans="1:5" ht="15" thickBot="1">
      <c r="A4150" s="1">
        <f t="shared" si="64"/>
        <v>4149</v>
      </c>
      <c r="B4150" s="2" t="s">
        <v>9622</v>
      </c>
      <c r="C4150" s="4" t="s">
        <v>9623</v>
      </c>
      <c r="D4150" s="4" t="s">
        <v>9624</v>
      </c>
      <c r="E4150" t="b">
        <v>0</v>
      </c>
    </row>
    <row r="4151" spans="1:5" ht="15" thickBot="1">
      <c r="A4151" s="1">
        <f t="shared" si="64"/>
        <v>4150</v>
      </c>
      <c r="B4151" s="2" t="s">
        <v>9625</v>
      </c>
      <c r="C4151" s="4" t="s">
        <v>1811</v>
      </c>
      <c r="D4151" s="4" t="s">
        <v>1812</v>
      </c>
      <c r="E4151" t="b">
        <v>0</v>
      </c>
    </row>
    <row r="4152" spans="1:5" ht="15" thickBot="1">
      <c r="A4152" s="1">
        <f t="shared" si="64"/>
        <v>4151</v>
      </c>
      <c r="B4152" s="2" t="s">
        <v>7250</v>
      </c>
      <c r="C4152" s="4" t="s">
        <v>7249</v>
      </c>
      <c r="D4152" s="4" t="s">
        <v>7250</v>
      </c>
      <c r="E4152" t="b">
        <v>0</v>
      </c>
    </row>
    <row r="4153" spans="1:5" ht="15" thickBot="1">
      <c r="A4153" s="1">
        <f t="shared" si="64"/>
        <v>4152</v>
      </c>
      <c r="B4153" s="2" t="s">
        <v>9626</v>
      </c>
      <c r="C4153" s="4" t="s">
        <v>73</v>
      </c>
      <c r="D4153" s="4" t="s">
        <v>158</v>
      </c>
      <c r="E4153" t="b">
        <v>0</v>
      </c>
    </row>
    <row r="4154" spans="1:5" ht="15" thickBot="1">
      <c r="A4154" s="1">
        <f t="shared" si="64"/>
        <v>4153</v>
      </c>
      <c r="B4154" s="2" t="s">
        <v>9627</v>
      </c>
      <c r="C4154" s="4" t="s">
        <v>7357</v>
      </c>
      <c r="D4154" s="4" t="s">
        <v>7358</v>
      </c>
      <c r="E4154" t="b">
        <v>0</v>
      </c>
    </row>
    <row r="4155" spans="1:5" ht="15" thickBot="1">
      <c r="A4155" s="1">
        <f t="shared" si="64"/>
        <v>4154</v>
      </c>
      <c r="B4155" s="2" t="s">
        <v>9628</v>
      </c>
      <c r="C4155" s="4" t="s">
        <v>9629</v>
      </c>
      <c r="D4155" s="4" t="s">
        <v>9628</v>
      </c>
      <c r="E4155" t="b">
        <v>0</v>
      </c>
    </row>
    <row r="4156" spans="1:5" ht="15" thickBot="1">
      <c r="A4156" s="1">
        <f t="shared" si="64"/>
        <v>4155</v>
      </c>
      <c r="B4156" s="2" t="s">
        <v>9630</v>
      </c>
      <c r="C4156" s="4" t="s">
        <v>9631</v>
      </c>
      <c r="D4156" s="4" t="s">
        <v>9632</v>
      </c>
      <c r="E4156" t="b">
        <v>0</v>
      </c>
    </row>
    <row r="4157" spans="1:5" ht="15" thickBot="1">
      <c r="A4157" s="1">
        <f t="shared" si="64"/>
        <v>4156</v>
      </c>
      <c r="B4157" s="2" t="s">
        <v>9633</v>
      </c>
      <c r="C4157" s="4" t="s">
        <v>5270</v>
      </c>
      <c r="D4157" s="4" t="s">
        <v>5269</v>
      </c>
      <c r="E4157" t="b">
        <v>0</v>
      </c>
    </row>
    <row r="4158" spans="1:5" ht="15" thickBot="1">
      <c r="A4158" s="1">
        <f t="shared" si="64"/>
        <v>4157</v>
      </c>
      <c r="B4158" s="2" t="s">
        <v>9634</v>
      </c>
      <c r="C4158" s="4" t="s">
        <v>9635</v>
      </c>
      <c r="D4158" s="4" t="s">
        <v>9636</v>
      </c>
      <c r="E4158" t="b">
        <v>0</v>
      </c>
    </row>
    <row r="4159" spans="1:5" ht="15" thickBot="1">
      <c r="A4159" s="1">
        <f t="shared" si="64"/>
        <v>4158</v>
      </c>
      <c r="B4159" s="2" t="s">
        <v>9637</v>
      </c>
      <c r="C4159" s="4" t="s">
        <v>9638</v>
      </c>
      <c r="D4159" s="4" t="s">
        <v>9637</v>
      </c>
      <c r="E4159" t="b">
        <v>0</v>
      </c>
    </row>
    <row r="4160" spans="1:5" ht="15" thickBot="1">
      <c r="A4160" s="1">
        <f t="shared" si="64"/>
        <v>4159</v>
      </c>
      <c r="B4160" s="2" t="s">
        <v>9639</v>
      </c>
      <c r="C4160" s="4" t="s">
        <v>9640</v>
      </c>
      <c r="D4160" s="4" t="s">
        <v>9641</v>
      </c>
      <c r="E4160" t="b">
        <v>0</v>
      </c>
    </row>
    <row r="4161" spans="1:5" ht="15" thickBot="1">
      <c r="A4161" s="1">
        <f t="shared" si="64"/>
        <v>4160</v>
      </c>
      <c r="B4161" s="2" t="s">
        <v>9642</v>
      </c>
      <c r="C4161" s="4" t="s">
        <v>9643</v>
      </c>
      <c r="D4161" s="4" t="s">
        <v>9642</v>
      </c>
      <c r="E4161" t="b">
        <v>0</v>
      </c>
    </row>
    <row r="4162" spans="1:5" ht="15" thickBot="1">
      <c r="A4162" s="1">
        <f t="shared" si="64"/>
        <v>4161</v>
      </c>
      <c r="B4162" s="2" t="s">
        <v>9644</v>
      </c>
      <c r="C4162" s="4" t="s">
        <v>9645</v>
      </c>
      <c r="D4162" s="4" t="s">
        <v>9646</v>
      </c>
      <c r="E4162" t="b">
        <v>0</v>
      </c>
    </row>
    <row r="4163" spans="1:5" ht="15" thickBot="1">
      <c r="A4163" s="1">
        <f t="shared" si="64"/>
        <v>4162</v>
      </c>
      <c r="B4163" s="2" t="s">
        <v>9647</v>
      </c>
      <c r="C4163" s="4" t="s">
        <v>6538</v>
      </c>
      <c r="D4163" s="4" t="s">
        <v>6539</v>
      </c>
      <c r="E4163" t="b">
        <v>0</v>
      </c>
    </row>
    <row r="4164" spans="1:5" ht="15" thickBot="1">
      <c r="A4164" s="1">
        <f t="shared" ref="A4164:A4227" si="65">A4163+1</f>
        <v>4163</v>
      </c>
      <c r="B4164" s="2" t="s">
        <v>9648</v>
      </c>
      <c r="C4164" s="4" t="s">
        <v>6960</v>
      </c>
      <c r="D4164" s="4" t="s">
        <v>1047</v>
      </c>
      <c r="E4164" t="b">
        <v>0</v>
      </c>
    </row>
    <row r="4165" spans="1:5" ht="15" thickBot="1">
      <c r="A4165" s="1">
        <f t="shared" si="65"/>
        <v>4164</v>
      </c>
      <c r="B4165" s="2" t="s">
        <v>9649</v>
      </c>
      <c r="C4165" s="4" t="s">
        <v>9650</v>
      </c>
      <c r="D4165" s="4" t="s">
        <v>9651</v>
      </c>
      <c r="E4165" t="b">
        <v>0</v>
      </c>
    </row>
    <row r="4166" spans="1:5" ht="15" thickBot="1">
      <c r="A4166" s="1">
        <f t="shared" si="65"/>
        <v>4165</v>
      </c>
      <c r="B4166" s="2" t="s">
        <v>9652</v>
      </c>
      <c r="C4166" s="4" t="s">
        <v>5242</v>
      </c>
      <c r="D4166" s="4" t="s">
        <v>5243</v>
      </c>
      <c r="E4166" t="b">
        <v>0</v>
      </c>
    </row>
    <row r="4167" spans="1:5" ht="15" thickBot="1">
      <c r="A4167" s="1">
        <f t="shared" si="65"/>
        <v>4166</v>
      </c>
      <c r="B4167" s="2" t="s">
        <v>9653</v>
      </c>
      <c r="C4167" s="4" t="s">
        <v>9654</v>
      </c>
      <c r="D4167" s="4" t="s">
        <v>9653</v>
      </c>
      <c r="E4167" t="b">
        <v>0</v>
      </c>
    </row>
    <row r="4168" spans="1:5" ht="15" thickBot="1">
      <c r="A4168" s="1">
        <f t="shared" si="65"/>
        <v>4167</v>
      </c>
      <c r="B4168" s="2" t="s">
        <v>9655</v>
      </c>
      <c r="C4168" s="4" t="s">
        <v>9656</v>
      </c>
      <c r="D4168" s="4" t="s">
        <v>9656</v>
      </c>
      <c r="E4168" t="b">
        <v>0</v>
      </c>
    </row>
    <row r="4169" spans="1:5" ht="15" thickBot="1">
      <c r="A4169" s="1">
        <f t="shared" si="65"/>
        <v>4168</v>
      </c>
      <c r="B4169" s="2" t="s">
        <v>9657</v>
      </c>
      <c r="C4169" s="4" t="s">
        <v>9658</v>
      </c>
      <c r="D4169" s="4" t="s">
        <v>9659</v>
      </c>
      <c r="E4169" t="b">
        <v>0</v>
      </c>
    </row>
    <row r="4170" spans="1:5" ht="15" thickBot="1">
      <c r="A4170" s="1">
        <f t="shared" si="65"/>
        <v>4169</v>
      </c>
      <c r="B4170" s="2" t="s">
        <v>9660</v>
      </c>
      <c r="C4170" s="4" t="s">
        <v>9661</v>
      </c>
      <c r="D4170" s="4" t="s">
        <v>9662</v>
      </c>
      <c r="E4170" t="b">
        <v>0</v>
      </c>
    </row>
    <row r="4171" spans="1:5" ht="15" thickBot="1">
      <c r="A4171" s="1">
        <f t="shared" si="65"/>
        <v>4170</v>
      </c>
      <c r="B4171" s="2" t="s">
        <v>9663</v>
      </c>
      <c r="C4171" s="4" t="s">
        <v>9664</v>
      </c>
      <c r="D4171" s="4" t="s">
        <v>3038</v>
      </c>
      <c r="E4171" t="b">
        <v>0</v>
      </c>
    </row>
    <row r="4172" spans="1:5" ht="15" thickBot="1">
      <c r="A4172" s="1">
        <f t="shared" si="65"/>
        <v>4171</v>
      </c>
      <c r="B4172" s="2" t="s">
        <v>9665</v>
      </c>
      <c r="C4172" s="4" t="s">
        <v>9666</v>
      </c>
      <c r="D4172" s="4" t="s">
        <v>9666</v>
      </c>
      <c r="E4172" t="b">
        <v>0</v>
      </c>
    </row>
    <row r="4173" spans="1:5" ht="15" thickBot="1">
      <c r="A4173" s="1">
        <f t="shared" si="65"/>
        <v>4172</v>
      </c>
      <c r="B4173" s="2" t="s">
        <v>9667</v>
      </c>
      <c r="C4173" s="4" t="s">
        <v>9668</v>
      </c>
      <c r="D4173" s="4" t="s">
        <v>706</v>
      </c>
      <c r="E4173" t="b">
        <v>0</v>
      </c>
    </row>
    <row r="4174" spans="1:5" ht="15" thickBot="1">
      <c r="A4174" s="1">
        <f t="shared" si="65"/>
        <v>4173</v>
      </c>
      <c r="B4174" s="2" t="s">
        <v>9669</v>
      </c>
      <c r="C4174" s="4" t="s">
        <v>128</v>
      </c>
      <c r="D4174" s="4" t="s">
        <v>129</v>
      </c>
      <c r="E4174" t="b">
        <v>0</v>
      </c>
    </row>
    <row r="4175" spans="1:5" ht="15" thickBot="1">
      <c r="A4175" s="1">
        <f t="shared" si="65"/>
        <v>4174</v>
      </c>
      <c r="B4175" s="2" t="s">
        <v>9670</v>
      </c>
      <c r="C4175" s="4" t="s">
        <v>9671</v>
      </c>
      <c r="D4175" s="4" t="s">
        <v>9672</v>
      </c>
      <c r="E4175" t="b">
        <v>0</v>
      </c>
    </row>
    <row r="4176" spans="1:5" ht="15" thickBot="1">
      <c r="A4176" s="1">
        <f t="shared" si="65"/>
        <v>4175</v>
      </c>
      <c r="B4176" s="2" t="s">
        <v>9673</v>
      </c>
      <c r="C4176" s="4" t="s">
        <v>9674</v>
      </c>
      <c r="D4176" s="4" t="s">
        <v>9675</v>
      </c>
      <c r="E4176" t="b">
        <v>0</v>
      </c>
    </row>
    <row r="4177" spans="1:5" ht="15" thickBot="1">
      <c r="A4177" s="1">
        <f t="shared" si="65"/>
        <v>4176</v>
      </c>
      <c r="B4177" s="2" t="s">
        <v>9676</v>
      </c>
      <c r="C4177" s="4" t="s">
        <v>9677</v>
      </c>
      <c r="D4177" s="4" t="s">
        <v>9678</v>
      </c>
      <c r="E4177" t="b">
        <v>0</v>
      </c>
    </row>
    <row r="4178" spans="1:5" ht="15" thickBot="1">
      <c r="A4178" s="1">
        <f t="shared" si="65"/>
        <v>4177</v>
      </c>
      <c r="B4178" s="2" t="s">
        <v>9679</v>
      </c>
      <c r="C4178" s="4" t="s">
        <v>9680</v>
      </c>
      <c r="D4178" s="4" t="s">
        <v>9679</v>
      </c>
      <c r="E4178" t="b">
        <v>0</v>
      </c>
    </row>
    <row r="4179" spans="1:5" ht="15" thickBot="1">
      <c r="A4179" s="1">
        <f t="shared" si="65"/>
        <v>4178</v>
      </c>
      <c r="B4179" s="2" t="s">
        <v>9681</v>
      </c>
      <c r="C4179" s="4" t="s">
        <v>9682</v>
      </c>
      <c r="D4179" s="4" t="s">
        <v>9683</v>
      </c>
      <c r="E4179" t="b">
        <v>0</v>
      </c>
    </row>
    <row r="4180" spans="1:5" ht="15" thickBot="1">
      <c r="A4180" s="1">
        <f t="shared" si="65"/>
        <v>4179</v>
      </c>
      <c r="B4180" s="2" t="s">
        <v>9684</v>
      </c>
      <c r="C4180" s="4" t="s">
        <v>9685</v>
      </c>
      <c r="D4180" s="4" t="s">
        <v>9686</v>
      </c>
      <c r="E4180" t="b">
        <v>0</v>
      </c>
    </row>
    <row r="4181" spans="1:5" ht="15" thickBot="1">
      <c r="A4181" s="1">
        <f t="shared" si="65"/>
        <v>4180</v>
      </c>
      <c r="B4181" s="2" t="s">
        <v>9687</v>
      </c>
      <c r="C4181" s="4" t="s">
        <v>9688</v>
      </c>
      <c r="D4181" s="4" t="s">
        <v>9687</v>
      </c>
      <c r="E4181" t="b">
        <v>0</v>
      </c>
    </row>
    <row r="4182" spans="1:5" ht="15" thickBot="1">
      <c r="A4182" s="1">
        <f t="shared" si="65"/>
        <v>4181</v>
      </c>
      <c r="B4182" s="2" t="s">
        <v>9689</v>
      </c>
      <c r="C4182" s="4" t="s">
        <v>6391</v>
      </c>
      <c r="D4182" s="4" t="s">
        <v>6392</v>
      </c>
      <c r="E4182" t="b">
        <v>0</v>
      </c>
    </row>
    <row r="4183" spans="1:5" ht="15" thickBot="1">
      <c r="A4183" s="1">
        <f t="shared" si="65"/>
        <v>4182</v>
      </c>
      <c r="B4183" s="2" t="s">
        <v>9690</v>
      </c>
      <c r="C4183" s="4" t="s">
        <v>139</v>
      </c>
      <c r="D4183" s="4" t="s">
        <v>140</v>
      </c>
      <c r="E4183" t="b">
        <v>0</v>
      </c>
    </row>
    <row r="4184" spans="1:5" ht="15" thickBot="1">
      <c r="A4184" s="1">
        <f t="shared" si="65"/>
        <v>4183</v>
      </c>
      <c r="B4184" s="2" t="s">
        <v>9691</v>
      </c>
      <c r="C4184" s="4" t="s">
        <v>9692</v>
      </c>
      <c r="D4184" s="4" t="s">
        <v>9693</v>
      </c>
      <c r="E4184" t="b">
        <v>0</v>
      </c>
    </row>
    <row r="4185" spans="1:5" ht="15" thickBot="1">
      <c r="A4185" s="1">
        <f t="shared" si="65"/>
        <v>4184</v>
      </c>
      <c r="B4185" s="2" t="s">
        <v>1865</v>
      </c>
      <c r="C4185" s="4" t="s">
        <v>1864</v>
      </c>
      <c r="D4185" s="4" t="s">
        <v>1865</v>
      </c>
      <c r="E4185" t="b">
        <v>0</v>
      </c>
    </row>
    <row r="4186" spans="1:5" ht="15" thickBot="1">
      <c r="A4186" s="1">
        <f t="shared" si="65"/>
        <v>4185</v>
      </c>
      <c r="B4186" s="2" t="s">
        <v>9694</v>
      </c>
      <c r="C4186" s="4" t="s">
        <v>9694</v>
      </c>
      <c r="D4186" s="4" t="s">
        <v>9694</v>
      </c>
      <c r="E4186" t="b">
        <v>0</v>
      </c>
    </row>
    <row r="4187" spans="1:5" ht="15" thickBot="1">
      <c r="A4187" s="1">
        <f t="shared" si="65"/>
        <v>4186</v>
      </c>
      <c r="B4187" s="2" t="s">
        <v>9695</v>
      </c>
      <c r="C4187" s="4" t="s">
        <v>4916</v>
      </c>
      <c r="D4187" s="4" t="s">
        <v>4917</v>
      </c>
      <c r="E4187" t="b">
        <v>0</v>
      </c>
    </row>
    <row r="4188" spans="1:5" ht="15" thickBot="1">
      <c r="A4188" s="1">
        <f t="shared" si="65"/>
        <v>4187</v>
      </c>
      <c r="B4188" s="2" t="s">
        <v>492</v>
      </c>
      <c r="C4188" s="4" t="s">
        <v>491</v>
      </c>
      <c r="D4188" s="4" t="s">
        <v>492</v>
      </c>
      <c r="E4188" t="b">
        <v>0</v>
      </c>
    </row>
    <row r="4189" spans="1:5" ht="15" thickBot="1">
      <c r="A4189" s="1">
        <f t="shared" si="65"/>
        <v>4188</v>
      </c>
      <c r="B4189" s="2" t="s">
        <v>9696</v>
      </c>
      <c r="C4189" s="4" t="s">
        <v>488</v>
      </c>
      <c r="D4189" s="4" t="s">
        <v>74</v>
      </c>
      <c r="E4189" t="b">
        <v>0</v>
      </c>
    </row>
    <row r="4190" spans="1:5" ht="15" thickBot="1">
      <c r="A4190" s="1">
        <f t="shared" si="65"/>
        <v>4189</v>
      </c>
      <c r="B4190" s="2" t="s">
        <v>9697</v>
      </c>
      <c r="C4190" s="4" t="s">
        <v>1319</v>
      </c>
      <c r="D4190" s="4" t="s">
        <v>744</v>
      </c>
      <c r="E4190" t="b">
        <v>0</v>
      </c>
    </row>
    <row r="4191" spans="1:5" ht="15" thickBot="1">
      <c r="A4191" s="1">
        <f t="shared" si="65"/>
        <v>4190</v>
      </c>
      <c r="B4191" s="2" t="s">
        <v>9698</v>
      </c>
      <c r="C4191" s="4" t="s">
        <v>599</v>
      </c>
      <c r="D4191" s="4" t="s">
        <v>600</v>
      </c>
      <c r="E4191" t="b">
        <v>0</v>
      </c>
    </row>
    <row r="4192" spans="1:5" ht="15" thickBot="1">
      <c r="A4192" s="1">
        <f t="shared" si="65"/>
        <v>4191</v>
      </c>
      <c r="B4192" s="2" t="s">
        <v>9699</v>
      </c>
      <c r="C4192" s="4" t="s">
        <v>9616</v>
      </c>
      <c r="D4192" s="4" t="s">
        <v>9617</v>
      </c>
      <c r="E4192" t="b">
        <v>0</v>
      </c>
    </row>
    <row r="4193" spans="1:5" ht="15" thickBot="1">
      <c r="A4193" s="1">
        <f t="shared" si="65"/>
        <v>4192</v>
      </c>
      <c r="B4193" s="2" t="s">
        <v>9700</v>
      </c>
      <c r="C4193" s="4" t="s">
        <v>9701</v>
      </c>
      <c r="D4193" s="4" t="s">
        <v>9702</v>
      </c>
      <c r="E4193" t="b">
        <v>0</v>
      </c>
    </row>
    <row r="4194" spans="1:5" ht="15" thickBot="1">
      <c r="A4194" s="1">
        <f t="shared" si="65"/>
        <v>4193</v>
      </c>
      <c r="B4194" s="2" t="s">
        <v>9703</v>
      </c>
      <c r="C4194" s="4" t="s">
        <v>9704</v>
      </c>
      <c r="D4194" s="4" t="s">
        <v>9704</v>
      </c>
      <c r="E4194" t="b">
        <v>0</v>
      </c>
    </row>
    <row r="4195" spans="1:5" ht="15" thickBot="1">
      <c r="A4195" s="1">
        <f t="shared" si="65"/>
        <v>4194</v>
      </c>
      <c r="B4195" s="2" t="s">
        <v>9705</v>
      </c>
      <c r="C4195" s="4" t="s">
        <v>9706</v>
      </c>
      <c r="D4195" s="5" t="s">
        <v>9707</v>
      </c>
      <c r="E4195" t="b">
        <v>0</v>
      </c>
    </row>
    <row r="4196" spans="1:5" ht="15" thickBot="1">
      <c r="A4196" s="1">
        <f t="shared" si="65"/>
        <v>4195</v>
      </c>
      <c r="B4196" s="2" t="s">
        <v>9708</v>
      </c>
      <c r="C4196" s="4" t="s">
        <v>9709</v>
      </c>
      <c r="D4196" s="5" t="s">
        <v>9710</v>
      </c>
      <c r="E4196" t="b">
        <v>0</v>
      </c>
    </row>
    <row r="4197" spans="1:5" ht="15" thickBot="1">
      <c r="A4197" s="1">
        <f t="shared" si="65"/>
        <v>4196</v>
      </c>
      <c r="B4197" s="2" t="s">
        <v>9711</v>
      </c>
      <c r="C4197" s="4" t="s">
        <v>9712</v>
      </c>
      <c r="D4197" s="4" t="s">
        <v>9712</v>
      </c>
      <c r="E4197" t="b">
        <v>0</v>
      </c>
    </row>
    <row r="4198" spans="1:5" ht="15" thickBot="1">
      <c r="A4198" s="1">
        <f t="shared" si="65"/>
        <v>4197</v>
      </c>
      <c r="B4198" s="2" t="s">
        <v>9713</v>
      </c>
      <c r="C4198" s="4" t="s">
        <v>9714</v>
      </c>
      <c r="D4198" s="4" t="s">
        <v>9715</v>
      </c>
      <c r="E4198" t="b">
        <v>0</v>
      </c>
    </row>
    <row r="4199" spans="1:5" ht="15" thickBot="1">
      <c r="A4199" s="1">
        <f t="shared" si="65"/>
        <v>4198</v>
      </c>
      <c r="B4199" s="2" t="s">
        <v>9716</v>
      </c>
      <c r="C4199" s="4" t="s">
        <v>6636</v>
      </c>
      <c r="D4199" s="4" t="s">
        <v>6635</v>
      </c>
      <c r="E4199" t="b">
        <v>0</v>
      </c>
    </row>
    <row r="4200" spans="1:5" ht="15" thickBot="1">
      <c r="A4200" s="1">
        <f t="shared" si="65"/>
        <v>4199</v>
      </c>
      <c r="B4200" s="2" t="s">
        <v>9717</v>
      </c>
      <c r="C4200" s="4" t="s">
        <v>9718</v>
      </c>
      <c r="D4200" s="4" t="s">
        <v>9719</v>
      </c>
      <c r="E4200" t="b">
        <v>0</v>
      </c>
    </row>
    <row r="4201" spans="1:5" ht="15" thickBot="1">
      <c r="A4201" s="1">
        <f t="shared" si="65"/>
        <v>4200</v>
      </c>
      <c r="B4201" s="2" t="s">
        <v>9720</v>
      </c>
      <c r="C4201" s="4" t="s">
        <v>9721</v>
      </c>
      <c r="D4201" s="4" t="s">
        <v>9720</v>
      </c>
      <c r="E4201" t="b">
        <v>0</v>
      </c>
    </row>
    <row r="4202" spans="1:5" ht="15" thickBot="1">
      <c r="A4202" s="1">
        <f t="shared" si="65"/>
        <v>4201</v>
      </c>
      <c r="B4202" s="2" t="s">
        <v>9722</v>
      </c>
      <c r="C4202" s="4" t="s">
        <v>9723</v>
      </c>
      <c r="D4202" s="4" t="s">
        <v>9724</v>
      </c>
      <c r="E4202" t="b">
        <v>0</v>
      </c>
    </row>
    <row r="4203" spans="1:5" ht="15" thickBot="1">
      <c r="A4203" s="1">
        <f t="shared" si="65"/>
        <v>4202</v>
      </c>
      <c r="B4203" s="2" t="s">
        <v>9725</v>
      </c>
      <c r="C4203" s="4" t="s">
        <v>9726</v>
      </c>
      <c r="D4203" s="4" t="s">
        <v>9727</v>
      </c>
      <c r="E4203" t="b">
        <v>0</v>
      </c>
    </row>
    <row r="4204" spans="1:5" ht="15" thickBot="1">
      <c r="A4204" s="1">
        <f t="shared" si="65"/>
        <v>4203</v>
      </c>
      <c r="B4204" s="2" t="s">
        <v>9728</v>
      </c>
      <c r="C4204" s="4" t="s">
        <v>9729</v>
      </c>
      <c r="D4204" s="4" t="s">
        <v>9730</v>
      </c>
      <c r="E4204" t="b">
        <v>0</v>
      </c>
    </row>
    <row r="4205" spans="1:5" ht="15" thickBot="1">
      <c r="A4205" s="1">
        <f t="shared" si="65"/>
        <v>4204</v>
      </c>
      <c r="B4205" s="2" t="s">
        <v>9731</v>
      </c>
      <c r="C4205" s="4" t="s">
        <v>9732</v>
      </c>
      <c r="D4205" s="4" t="s">
        <v>9733</v>
      </c>
      <c r="E4205" t="b">
        <v>0</v>
      </c>
    </row>
    <row r="4206" spans="1:5" ht="15" thickBot="1">
      <c r="A4206" s="1">
        <f t="shared" si="65"/>
        <v>4205</v>
      </c>
      <c r="B4206" s="2" t="s">
        <v>9734</v>
      </c>
      <c r="C4206" s="4" t="s">
        <v>9735</v>
      </c>
      <c r="D4206" s="4" t="s">
        <v>8197</v>
      </c>
      <c r="E4206" t="b">
        <v>0</v>
      </c>
    </row>
    <row r="4207" spans="1:5" ht="15" thickBot="1">
      <c r="A4207" s="1">
        <f t="shared" si="65"/>
        <v>4206</v>
      </c>
      <c r="B4207" s="2" t="s">
        <v>9736</v>
      </c>
      <c r="C4207" s="4" t="s">
        <v>4110</v>
      </c>
      <c r="D4207" s="4" t="s">
        <v>4111</v>
      </c>
      <c r="E4207" t="b">
        <v>0</v>
      </c>
    </row>
    <row r="4208" spans="1:5" ht="15" thickBot="1">
      <c r="A4208" s="1">
        <f t="shared" si="65"/>
        <v>4207</v>
      </c>
      <c r="B4208" s="2" t="s">
        <v>9737</v>
      </c>
      <c r="C4208" s="4" t="s">
        <v>9738</v>
      </c>
      <c r="D4208" s="4" t="s">
        <v>9739</v>
      </c>
      <c r="E4208" t="b">
        <v>0</v>
      </c>
    </row>
    <row r="4209" spans="1:5" ht="15" thickBot="1">
      <c r="A4209" s="1">
        <f t="shared" si="65"/>
        <v>4208</v>
      </c>
      <c r="B4209" s="2" t="s">
        <v>8337</v>
      </c>
      <c r="C4209" s="4" t="s">
        <v>9740</v>
      </c>
      <c r="D4209" s="4" t="s">
        <v>9741</v>
      </c>
      <c r="E4209" t="b">
        <v>0</v>
      </c>
    </row>
    <row r="4210" spans="1:5" ht="15" thickBot="1">
      <c r="A4210" s="1">
        <f t="shared" si="65"/>
        <v>4209</v>
      </c>
      <c r="B4210" s="2" t="s">
        <v>9742</v>
      </c>
      <c r="C4210" s="4" t="s">
        <v>9743</v>
      </c>
      <c r="D4210" s="4" t="s">
        <v>9744</v>
      </c>
      <c r="E4210" t="b">
        <v>0</v>
      </c>
    </row>
    <row r="4211" spans="1:5" ht="15" thickBot="1">
      <c r="A4211" s="1">
        <f t="shared" si="65"/>
        <v>4210</v>
      </c>
      <c r="B4211" s="2" t="s">
        <v>9745</v>
      </c>
      <c r="C4211" s="4" t="s">
        <v>9746</v>
      </c>
      <c r="D4211" s="4" t="s">
        <v>9747</v>
      </c>
      <c r="E4211" t="b">
        <v>0</v>
      </c>
    </row>
    <row r="4212" spans="1:5" ht="15" thickBot="1">
      <c r="A4212" s="1">
        <f t="shared" si="65"/>
        <v>4211</v>
      </c>
      <c r="B4212" s="2" t="s">
        <v>9748</v>
      </c>
      <c r="C4212" s="4" t="s">
        <v>2963</v>
      </c>
      <c r="D4212" s="4" t="s">
        <v>2964</v>
      </c>
      <c r="E4212" t="b">
        <v>0</v>
      </c>
    </row>
    <row r="4213" spans="1:5" ht="15" thickBot="1">
      <c r="A4213" s="1">
        <f t="shared" si="65"/>
        <v>4212</v>
      </c>
      <c r="B4213" s="2" t="s">
        <v>9749</v>
      </c>
      <c r="C4213" s="4" t="s">
        <v>9750</v>
      </c>
      <c r="D4213" s="4" t="s">
        <v>9751</v>
      </c>
      <c r="E4213" t="b">
        <v>0</v>
      </c>
    </row>
    <row r="4214" spans="1:5" ht="15" thickBot="1">
      <c r="A4214" s="1">
        <f t="shared" si="65"/>
        <v>4213</v>
      </c>
      <c r="B4214" s="2" t="s">
        <v>9752</v>
      </c>
      <c r="C4214" s="4" t="s">
        <v>9753</v>
      </c>
      <c r="D4214" s="4" t="s">
        <v>9754</v>
      </c>
      <c r="E4214" t="b">
        <v>0</v>
      </c>
    </row>
    <row r="4215" spans="1:5" ht="15" thickBot="1">
      <c r="A4215" s="1">
        <f t="shared" si="65"/>
        <v>4214</v>
      </c>
      <c r="B4215" s="2" t="s">
        <v>9755</v>
      </c>
      <c r="C4215" s="4" t="s">
        <v>6429</v>
      </c>
      <c r="D4215" s="4" t="s">
        <v>6428</v>
      </c>
      <c r="E4215" t="b">
        <v>0</v>
      </c>
    </row>
    <row r="4216" spans="1:5" ht="15" thickBot="1">
      <c r="A4216" s="1">
        <f t="shared" si="65"/>
        <v>4215</v>
      </c>
      <c r="B4216" s="2" t="s">
        <v>9756</v>
      </c>
      <c r="C4216" s="4" t="s">
        <v>9757</v>
      </c>
      <c r="D4216" s="4" t="s">
        <v>9758</v>
      </c>
      <c r="E4216" t="b">
        <v>0</v>
      </c>
    </row>
    <row r="4217" spans="1:5" ht="15" thickBot="1">
      <c r="A4217" s="1">
        <f t="shared" si="65"/>
        <v>4216</v>
      </c>
      <c r="B4217" s="2" t="s">
        <v>9759</v>
      </c>
      <c r="C4217" s="4" t="s">
        <v>9760</v>
      </c>
      <c r="D4217" s="4" t="s">
        <v>9761</v>
      </c>
      <c r="E4217" t="b">
        <v>0</v>
      </c>
    </row>
    <row r="4218" spans="1:5" ht="15" thickBot="1">
      <c r="A4218" s="1">
        <f t="shared" si="65"/>
        <v>4217</v>
      </c>
      <c r="B4218" s="2" t="s">
        <v>9762</v>
      </c>
      <c r="C4218" s="4" t="s">
        <v>1811</v>
      </c>
      <c r="D4218" s="4" t="s">
        <v>1812</v>
      </c>
      <c r="E4218" t="b">
        <v>0</v>
      </c>
    </row>
    <row r="4219" spans="1:5" ht="15" thickBot="1">
      <c r="A4219" s="1">
        <f t="shared" si="65"/>
        <v>4218</v>
      </c>
      <c r="B4219" s="2" t="s">
        <v>6385</v>
      </c>
      <c r="C4219" s="4" t="s">
        <v>3887</v>
      </c>
      <c r="D4219" s="4" t="s">
        <v>3888</v>
      </c>
      <c r="E4219" t="b">
        <v>0</v>
      </c>
    </row>
    <row r="4220" spans="1:5" ht="15" thickBot="1">
      <c r="A4220" s="1">
        <f t="shared" si="65"/>
        <v>4219</v>
      </c>
      <c r="B4220" s="2" t="s">
        <v>9763</v>
      </c>
      <c r="C4220" s="4" t="s">
        <v>5378</v>
      </c>
      <c r="D4220" s="4" t="s">
        <v>5378</v>
      </c>
      <c r="E4220" t="b">
        <v>0</v>
      </c>
    </row>
    <row r="4221" spans="1:5" ht="15" thickBot="1">
      <c r="A4221" s="1">
        <f t="shared" si="65"/>
        <v>4220</v>
      </c>
      <c r="B4221" s="2" t="s">
        <v>9764</v>
      </c>
      <c r="C4221" s="4" t="s">
        <v>9765</v>
      </c>
      <c r="D4221" s="4" t="s">
        <v>9766</v>
      </c>
      <c r="E4221" t="b">
        <v>0</v>
      </c>
    </row>
    <row r="4222" spans="1:5" ht="15" thickBot="1">
      <c r="A4222" s="1">
        <f t="shared" si="65"/>
        <v>4221</v>
      </c>
      <c r="B4222" s="2" t="s">
        <v>9767</v>
      </c>
      <c r="C4222" s="4" t="s">
        <v>9768</v>
      </c>
      <c r="D4222" s="4" t="s">
        <v>9769</v>
      </c>
      <c r="E4222" t="b">
        <v>0</v>
      </c>
    </row>
    <row r="4223" spans="1:5" ht="15" thickBot="1">
      <c r="A4223" s="1">
        <f t="shared" si="65"/>
        <v>4222</v>
      </c>
      <c r="B4223" s="2" t="s">
        <v>9770</v>
      </c>
      <c r="C4223" s="4" t="s">
        <v>9771</v>
      </c>
      <c r="D4223" s="4" t="s">
        <v>9770</v>
      </c>
      <c r="E4223" t="b">
        <v>0</v>
      </c>
    </row>
    <row r="4224" spans="1:5" ht="15" thickBot="1">
      <c r="A4224" s="1">
        <f t="shared" si="65"/>
        <v>4223</v>
      </c>
      <c r="B4224" s="2" t="s">
        <v>9772</v>
      </c>
      <c r="C4224" s="4" t="s">
        <v>5084</v>
      </c>
      <c r="D4224" s="4" t="s">
        <v>5085</v>
      </c>
      <c r="E4224" t="b">
        <v>0</v>
      </c>
    </row>
    <row r="4225" spans="1:5" ht="15" thickBot="1">
      <c r="A4225" s="1">
        <f t="shared" si="65"/>
        <v>4224</v>
      </c>
      <c r="B4225" s="2" t="s">
        <v>9773</v>
      </c>
      <c r="C4225" s="4" t="s">
        <v>9774</v>
      </c>
      <c r="D4225" s="4" t="s">
        <v>7140</v>
      </c>
      <c r="E4225" t="b">
        <v>0</v>
      </c>
    </row>
    <row r="4226" spans="1:5" ht="15" thickBot="1">
      <c r="A4226" s="1">
        <f t="shared" si="65"/>
        <v>4225</v>
      </c>
      <c r="B4226" s="2" t="s">
        <v>9775</v>
      </c>
      <c r="C4226" s="4" t="s">
        <v>9775</v>
      </c>
      <c r="D4226" s="4" t="s">
        <v>9775</v>
      </c>
      <c r="E4226" t="b">
        <v>0</v>
      </c>
    </row>
    <row r="4227" spans="1:5" ht="15" thickBot="1">
      <c r="A4227" s="1">
        <f t="shared" si="65"/>
        <v>4226</v>
      </c>
      <c r="B4227" s="2" t="s">
        <v>9776</v>
      </c>
      <c r="C4227" s="4" t="s">
        <v>9777</v>
      </c>
      <c r="D4227" s="4" t="s">
        <v>9778</v>
      </c>
      <c r="E4227" t="b">
        <v>0</v>
      </c>
    </row>
    <row r="4228" spans="1:5" ht="15" thickBot="1">
      <c r="A4228" s="1">
        <f t="shared" ref="A4228:A4291" si="66">A4227+1</f>
        <v>4227</v>
      </c>
      <c r="B4228" s="2" t="s">
        <v>9779</v>
      </c>
      <c r="C4228" s="4" t="s">
        <v>4505</v>
      </c>
      <c r="D4228" s="4" t="s">
        <v>4506</v>
      </c>
      <c r="E4228" t="b">
        <v>0</v>
      </c>
    </row>
    <row r="4229" spans="1:5" ht="15" thickBot="1">
      <c r="A4229" s="1">
        <f t="shared" si="66"/>
        <v>4228</v>
      </c>
      <c r="B4229" s="2" t="s">
        <v>9780</v>
      </c>
      <c r="C4229" s="4" t="s">
        <v>1983</v>
      </c>
      <c r="D4229" s="4" t="s">
        <v>1983</v>
      </c>
      <c r="E4229" t="b">
        <v>0</v>
      </c>
    </row>
    <row r="4230" spans="1:5" ht="15" thickBot="1">
      <c r="A4230" s="1">
        <f t="shared" si="66"/>
        <v>4229</v>
      </c>
      <c r="B4230" s="2" t="s">
        <v>9781</v>
      </c>
      <c r="C4230" s="4" t="s">
        <v>9782</v>
      </c>
      <c r="D4230" s="4" t="s">
        <v>9781</v>
      </c>
      <c r="E4230" t="b">
        <v>0</v>
      </c>
    </row>
    <row r="4231" spans="1:5" ht="15" thickBot="1">
      <c r="A4231" s="1">
        <f t="shared" si="66"/>
        <v>4230</v>
      </c>
      <c r="B4231" s="2" t="s">
        <v>9783</v>
      </c>
      <c r="C4231" s="4" t="s">
        <v>9784</v>
      </c>
      <c r="D4231" s="4" t="s">
        <v>9785</v>
      </c>
      <c r="E4231" t="b">
        <v>0</v>
      </c>
    </row>
    <row r="4232" spans="1:5" ht="15" thickBot="1">
      <c r="A4232" s="1">
        <f t="shared" si="66"/>
        <v>4231</v>
      </c>
      <c r="B4232" s="2" t="s">
        <v>9786</v>
      </c>
      <c r="C4232" s="4" t="s">
        <v>9787</v>
      </c>
      <c r="D4232" s="4" t="s">
        <v>9788</v>
      </c>
      <c r="E4232" t="b">
        <v>0</v>
      </c>
    </row>
    <row r="4233" spans="1:5" ht="15" thickBot="1">
      <c r="A4233" s="1">
        <f t="shared" si="66"/>
        <v>4232</v>
      </c>
      <c r="B4233" s="2" t="s">
        <v>9789</v>
      </c>
      <c r="C4233" s="4" t="s">
        <v>4416</v>
      </c>
      <c r="D4233" s="4" t="s">
        <v>4416</v>
      </c>
      <c r="E4233" t="b">
        <v>0</v>
      </c>
    </row>
    <row r="4234" spans="1:5" ht="15" thickBot="1">
      <c r="A4234" s="1">
        <f t="shared" si="66"/>
        <v>4233</v>
      </c>
      <c r="B4234" s="2" t="s">
        <v>9790</v>
      </c>
      <c r="C4234" s="4" t="s">
        <v>9791</v>
      </c>
      <c r="D4234" s="4" t="s">
        <v>9790</v>
      </c>
      <c r="E4234" t="b">
        <v>0</v>
      </c>
    </row>
    <row r="4235" spans="1:5" ht="15" thickBot="1">
      <c r="A4235" s="1">
        <f t="shared" si="66"/>
        <v>4234</v>
      </c>
      <c r="B4235" s="2" t="s">
        <v>9792</v>
      </c>
      <c r="C4235" s="4" t="s">
        <v>9793</v>
      </c>
      <c r="D4235" s="4" t="s">
        <v>9794</v>
      </c>
      <c r="E4235" t="b">
        <v>0</v>
      </c>
    </row>
    <row r="4236" spans="1:5" ht="15" thickBot="1">
      <c r="A4236" s="1">
        <f t="shared" si="66"/>
        <v>4235</v>
      </c>
      <c r="B4236" s="2" t="s">
        <v>9795</v>
      </c>
      <c r="C4236" s="4" t="s">
        <v>9796</v>
      </c>
      <c r="D4236" s="4" t="s">
        <v>9797</v>
      </c>
      <c r="E4236" t="b">
        <v>0</v>
      </c>
    </row>
    <row r="4237" spans="1:5" ht="15" thickBot="1">
      <c r="A4237" s="1">
        <f t="shared" si="66"/>
        <v>4236</v>
      </c>
      <c r="B4237" s="2" t="s">
        <v>9798</v>
      </c>
      <c r="C4237" s="4" t="s">
        <v>9799</v>
      </c>
      <c r="D4237" s="4" t="s">
        <v>9800</v>
      </c>
      <c r="E4237" t="b">
        <v>0</v>
      </c>
    </row>
    <row r="4238" spans="1:5" ht="15" thickBot="1">
      <c r="A4238" s="1">
        <f t="shared" si="66"/>
        <v>4237</v>
      </c>
      <c r="B4238" s="2" t="s">
        <v>9801</v>
      </c>
      <c r="C4238" s="4" t="s">
        <v>9802</v>
      </c>
      <c r="D4238" s="4" t="s">
        <v>9803</v>
      </c>
      <c r="E4238" t="b">
        <v>0</v>
      </c>
    </row>
    <row r="4239" spans="1:5" ht="15" thickBot="1">
      <c r="A4239" s="1">
        <f t="shared" si="66"/>
        <v>4238</v>
      </c>
      <c r="B4239" s="2" t="s">
        <v>9804</v>
      </c>
      <c r="C4239" s="4" t="s">
        <v>5293</v>
      </c>
      <c r="D4239" s="4" t="s">
        <v>5294</v>
      </c>
      <c r="E4239" t="b">
        <v>0</v>
      </c>
    </row>
    <row r="4240" spans="1:5" ht="15" thickBot="1">
      <c r="A4240" s="1">
        <f t="shared" si="66"/>
        <v>4239</v>
      </c>
      <c r="B4240" s="2" t="s">
        <v>9805</v>
      </c>
      <c r="C4240" s="4" t="s">
        <v>9806</v>
      </c>
      <c r="D4240" s="4" t="s">
        <v>9805</v>
      </c>
      <c r="E4240" t="b">
        <v>0</v>
      </c>
    </row>
    <row r="4241" spans="1:5" ht="15" thickBot="1">
      <c r="A4241" s="1">
        <f t="shared" si="66"/>
        <v>4240</v>
      </c>
      <c r="B4241" s="2" t="s">
        <v>9807</v>
      </c>
      <c r="C4241" s="4" t="s">
        <v>9808</v>
      </c>
      <c r="D4241" s="4" t="s">
        <v>9807</v>
      </c>
      <c r="E4241" t="b">
        <v>0</v>
      </c>
    </row>
    <row r="4242" spans="1:5" ht="15" thickBot="1">
      <c r="A4242" s="1">
        <f t="shared" si="66"/>
        <v>4241</v>
      </c>
      <c r="B4242" s="2" t="s">
        <v>9809</v>
      </c>
      <c r="C4242" s="4" t="s">
        <v>9810</v>
      </c>
      <c r="D4242" s="4" t="s">
        <v>9811</v>
      </c>
      <c r="E4242" t="b">
        <v>0</v>
      </c>
    </row>
    <row r="4243" spans="1:5" ht="15" thickBot="1">
      <c r="A4243" s="1">
        <f t="shared" si="66"/>
        <v>4242</v>
      </c>
      <c r="B4243" s="2" t="s">
        <v>9812</v>
      </c>
      <c r="C4243" s="4" t="s">
        <v>9813</v>
      </c>
      <c r="D4243" s="4" t="s">
        <v>9812</v>
      </c>
      <c r="E4243" t="b">
        <v>0</v>
      </c>
    </row>
    <row r="4244" spans="1:5" ht="15" thickBot="1">
      <c r="A4244" s="1">
        <f t="shared" si="66"/>
        <v>4243</v>
      </c>
      <c r="B4244" s="2" t="s">
        <v>9814</v>
      </c>
      <c r="C4244" s="4" t="s">
        <v>566</v>
      </c>
      <c r="D4244" s="4" t="s">
        <v>567</v>
      </c>
      <c r="E4244" t="b">
        <v>0</v>
      </c>
    </row>
    <row r="4245" spans="1:5" ht="15" thickBot="1">
      <c r="A4245" s="1">
        <f t="shared" si="66"/>
        <v>4244</v>
      </c>
      <c r="B4245" s="2" t="s">
        <v>9815</v>
      </c>
      <c r="C4245" s="4" t="s">
        <v>9631</v>
      </c>
      <c r="D4245" s="4" t="s">
        <v>9632</v>
      </c>
      <c r="E4245" t="b">
        <v>0</v>
      </c>
    </row>
    <row r="4246" spans="1:5" ht="15" thickBot="1">
      <c r="A4246" s="1">
        <f t="shared" si="66"/>
        <v>4245</v>
      </c>
      <c r="B4246" s="2" t="s">
        <v>9816</v>
      </c>
      <c r="C4246" s="4" t="s">
        <v>2594</v>
      </c>
      <c r="D4246" s="4" t="s">
        <v>2593</v>
      </c>
      <c r="E4246" t="b">
        <v>0</v>
      </c>
    </row>
    <row r="4247" spans="1:5" ht="15" thickBot="1">
      <c r="A4247" s="1">
        <f t="shared" si="66"/>
        <v>4246</v>
      </c>
      <c r="B4247" s="2" t="s">
        <v>9817</v>
      </c>
      <c r="C4247" s="4" t="s">
        <v>9668</v>
      </c>
      <c r="D4247" s="4" t="s">
        <v>706</v>
      </c>
      <c r="E4247" t="b">
        <v>0</v>
      </c>
    </row>
    <row r="4248" spans="1:5" ht="15" thickBot="1">
      <c r="A4248" s="1">
        <f t="shared" si="66"/>
        <v>4247</v>
      </c>
      <c r="B4248" s="2" t="s">
        <v>9818</v>
      </c>
      <c r="C4248" s="4" t="s">
        <v>9819</v>
      </c>
      <c r="D4248" s="4" t="s">
        <v>9820</v>
      </c>
      <c r="E4248" t="b">
        <v>0</v>
      </c>
    </row>
    <row r="4249" spans="1:5" ht="15" thickBot="1">
      <c r="A4249" s="1">
        <f t="shared" si="66"/>
        <v>4248</v>
      </c>
      <c r="B4249" s="2" t="s">
        <v>9821</v>
      </c>
      <c r="C4249" s="4" t="s">
        <v>4667</v>
      </c>
      <c r="D4249" s="4" t="s">
        <v>9822</v>
      </c>
      <c r="E4249" t="b">
        <v>0</v>
      </c>
    </row>
    <row r="4250" spans="1:5" ht="15" thickBot="1">
      <c r="A4250" s="1">
        <f t="shared" si="66"/>
        <v>4249</v>
      </c>
      <c r="B4250" s="2" t="s">
        <v>9823</v>
      </c>
      <c r="C4250" s="4" t="s">
        <v>9823</v>
      </c>
      <c r="D4250" s="4" t="s">
        <v>9823</v>
      </c>
      <c r="E4250" t="b">
        <v>0</v>
      </c>
    </row>
    <row r="4251" spans="1:5" ht="15" thickBot="1">
      <c r="A4251" s="1">
        <f t="shared" si="66"/>
        <v>4250</v>
      </c>
      <c r="B4251" s="2" t="s">
        <v>9824</v>
      </c>
      <c r="C4251" s="4" t="s">
        <v>9825</v>
      </c>
      <c r="D4251" s="4" t="s">
        <v>9826</v>
      </c>
      <c r="E4251" t="b">
        <v>0</v>
      </c>
    </row>
    <row r="4252" spans="1:5" ht="15" thickBot="1">
      <c r="A4252" s="1">
        <f t="shared" si="66"/>
        <v>4251</v>
      </c>
      <c r="B4252" s="2" t="s">
        <v>9827</v>
      </c>
      <c r="C4252" s="4" t="s">
        <v>9828</v>
      </c>
      <c r="D4252" s="4" t="s">
        <v>9828</v>
      </c>
      <c r="E4252" t="b">
        <v>0</v>
      </c>
    </row>
    <row r="4253" spans="1:5" ht="15" thickBot="1">
      <c r="A4253" s="1">
        <f t="shared" si="66"/>
        <v>4252</v>
      </c>
      <c r="B4253" s="2" t="s">
        <v>9829</v>
      </c>
      <c r="C4253" s="4" t="s">
        <v>9830</v>
      </c>
      <c r="D4253" s="4" t="s">
        <v>9829</v>
      </c>
      <c r="E4253" t="b">
        <v>0</v>
      </c>
    </row>
    <row r="4254" spans="1:5" ht="15" thickBot="1">
      <c r="A4254" s="1">
        <f t="shared" si="66"/>
        <v>4253</v>
      </c>
      <c r="B4254" s="2" t="s">
        <v>9831</v>
      </c>
      <c r="C4254" s="4" t="s">
        <v>9832</v>
      </c>
      <c r="D4254" s="4" t="s">
        <v>9833</v>
      </c>
      <c r="E4254" t="b">
        <v>0</v>
      </c>
    </row>
    <row r="4255" spans="1:5" ht="15" thickBot="1">
      <c r="A4255" s="1">
        <f t="shared" si="66"/>
        <v>4254</v>
      </c>
      <c r="B4255" s="2" t="s">
        <v>9834</v>
      </c>
      <c r="C4255" s="4" t="s">
        <v>7012</v>
      </c>
      <c r="D4255" s="4" t="s">
        <v>7013</v>
      </c>
      <c r="E4255" t="b">
        <v>0</v>
      </c>
    </row>
    <row r="4256" spans="1:5" ht="15" thickBot="1">
      <c r="A4256" s="1">
        <f t="shared" si="66"/>
        <v>4255</v>
      </c>
      <c r="B4256" s="2" t="s">
        <v>9835</v>
      </c>
      <c r="C4256" s="4" t="s">
        <v>9836</v>
      </c>
      <c r="D4256" s="4" t="s">
        <v>9837</v>
      </c>
      <c r="E4256" t="b">
        <v>0</v>
      </c>
    </row>
    <row r="4257" spans="1:5" ht="15" thickBot="1">
      <c r="A4257" s="1">
        <f t="shared" si="66"/>
        <v>4256</v>
      </c>
      <c r="B4257" s="2" t="s">
        <v>9838</v>
      </c>
      <c r="C4257" s="4" t="s">
        <v>9839</v>
      </c>
      <c r="D4257" s="4" t="s">
        <v>9840</v>
      </c>
      <c r="E4257" t="b">
        <v>0</v>
      </c>
    </row>
    <row r="4258" spans="1:5" ht="15" thickBot="1">
      <c r="A4258" s="1">
        <f t="shared" si="66"/>
        <v>4257</v>
      </c>
      <c r="B4258" s="2" t="s">
        <v>9841</v>
      </c>
      <c r="C4258" s="4" t="s">
        <v>9842</v>
      </c>
      <c r="D4258" s="4" t="s">
        <v>9843</v>
      </c>
      <c r="E4258" t="b">
        <v>0</v>
      </c>
    </row>
    <row r="4259" spans="1:5" ht="15" thickBot="1">
      <c r="A4259" s="1">
        <f t="shared" si="66"/>
        <v>4258</v>
      </c>
      <c r="B4259" s="2" t="s">
        <v>9844</v>
      </c>
      <c r="C4259" s="4" t="s">
        <v>9845</v>
      </c>
      <c r="D4259" s="4" t="s">
        <v>9846</v>
      </c>
      <c r="E4259" t="b">
        <v>0</v>
      </c>
    </row>
    <row r="4260" spans="1:5" ht="15" thickBot="1">
      <c r="A4260" s="1">
        <f t="shared" si="66"/>
        <v>4259</v>
      </c>
      <c r="B4260" s="2" t="s">
        <v>9847</v>
      </c>
      <c r="C4260" s="4" t="s">
        <v>9848</v>
      </c>
      <c r="D4260" s="5" t="s">
        <v>9849</v>
      </c>
      <c r="E4260" t="b">
        <v>0</v>
      </c>
    </row>
    <row r="4261" spans="1:5" ht="15" thickBot="1">
      <c r="A4261" s="1">
        <f t="shared" si="66"/>
        <v>4260</v>
      </c>
      <c r="B4261" s="2" t="s">
        <v>9850</v>
      </c>
      <c r="C4261" s="4" t="s">
        <v>9851</v>
      </c>
      <c r="D4261" s="4" t="s">
        <v>9852</v>
      </c>
      <c r="E4261" t="b">
        <v>0</v>
      </c>
    </row>
    <row r="4262" spans="1:5" ht="15" thickBot="1">
      <c r="A4262" s="1">
        <f t="shared" si="66"/>
        <v>4261</v>
      </c>
      <c r="B4262" s="2" t="s">
        <v>9853</v>
      </c>
      <c r="C4262" s="4" t="s">
        <v>8324</v>
      </c>
      <c r="D4262" s="4" t="s">
        <v>8325</v>
      </c>
      <c r="E4262" t="b">
        <v>0</v>
      </c>
    </row>
    <row r="4263" spans="1:5" ht="15" thickBot="1">
      <c r="A4263" s="1">
        <f t="shared" si="66"/>
        <v>4262</v>
      </c>
      <c r="B4263" s="2" t="s">
        <v>9854</v>
      </c>
      <c r="C4263" s="4" t="s">
        <v>9855</v>
      </c>
      <c r="D4263" s="4" t="s">
        <v>9856</v>
      </c>
      <c r="E4263" t="b">
        <v>0</v>
      </c>
    </row>
    <row r="4264" spans="1:5" ht="15" thickBot="1">
      <c r="A4264" s="1">
        <f t="shared" si="66"/>
        <v>4263</v>
      </c>
      <c r="B4264" s="2" t="s">
        <v>9857</v>
      </c>
      <c r="C4264" s="4" t="s">
        <v>9858</v>
      </c>
      <c r="D4264" s="4" t="s">
        <v>9859</v>
      </c>
      <c r="E4264" t="b">
        <v>0</v>
      </c>
    </row>
    <row r="4265" spans="1:5" ht="15" thickBot="1">
      <c r="A4265" s="1">
        <f t="shared" si="66"/>
        <v>4264</v>
      </c>
      <c r="B4265" s="2" t="s">
        <v>9860</v>
      </c>
      <c r="C4265" s="4" t="s">
        <v>9861</v>
      </c>
      <c r="D4265" s="4" t="s">
        <v>9862</v>
      </c>
      <c r="E4265" t="b">
        <v>0</v>
      </c>
    </row>
    <row r="4266" spans="1:5" ht="15" thickBot="1">
      <c r="A4266" s="1">
        <f t="shared" si="66"/>
        <v>4265</v>
      </c>
      <c r="B4266" s="2" t="s">
        <v>9863</v>
      </c>
      <c r="C4266" s="4" t="s">
        <v>3722</v>
      </c>
      <c r="D4266" s="4" t="s">
        <v>3723</v>
      </c>
      <c r="E4266" t="b">
        <v>0</v>
      </c>
    </row>
    <row r="4267" spans="1:5" ht="15" thickBot="1">
      <c r="A4267" s="1">
        <f t="shared" si="66"/>
        <v>4266</v>
      </c>
      <c r="B4267" s="2" t="s">
        <v>9864</v>
      </c>
      <c r="C4267" s="4" t="s">
        <v>82</v>
      </c>
      <c r="D4267" s="4" t="s">
        <v>7</v>
      </c>
      <c r="E4267" t="b">
        <v>0</v>
      </c>
    </row>
    <row r="4268" spans="1:5" ht="15" thickBot="1">
      <c r="A4268" s="1">
        <f t="shared" si="66"/>
        <v>4267</v>
      </c>
      <c r="B4268" s="2" t="s">
        <v>9865</v>
      </c>
      <c r="C4268" s="4" t="s">
        <v>9866</v>
      </c>
      <c r="D4268" s="4" t="s">
        <v>9867</v>
      </c>
      <c r="E4268" t="b">
        <v>0</v>
      </c>
    </row>
    <row r="4269" spans="1:5" ht="15" thickBot="1">
      <c r="A4269" s="1">
        <f t="shared" si="66"/>
        <v>4268</v>
      </c>
      <c r="B4269" s="2" t="s">
        <v>9868</v>
      </c>
      <c r="C4269" s="4" t="s">
        <v>3771</v>
      </c>
      <c r="D4269" s="4" t="s">
        <v>3772</v>
      </c>
      <c r="E4269" t="b">
        <v>0</v>
      </c>
    </row>
    <row r="4270" spans="1:5" ht="15" thickBot="1">
      <c r="A4270" s="1">
        <f t="shared" si="66"/>
        <v>4269</v>
      </c>
      <c r="B4270" s="2" t="s">
        <v>9869</v>
      </c>
      <c r="C4270" s="4" t="s">
        <v>9870</v>
      </c>
      <c r="D4270" s="4" t="s">
        <v>9870</v>
      </c>
      <c r="E4270" t="b">
        <v>0</v>
      </c>
    </row>
    <row r="4271" spans="1:5" ht="15" thickBot="1">
      <c r="A4271" s="1">
        <f t="shared" si="66"/>
        <v>4270</v>
      </c>
      <c r="B4271" s="2" t="s">
        <v>9871</v>
      </c>
      <c r="C4271" s="4" t="s">
        <v>9872</v>
      </c>
      <c r="D4271" s="4" t="s">
        <v>9871</v>
      </c>
      <c r="E4271" t="b">
        <v>0</v>
      </c>
    </row>
    <row r="4272" spans="1:5" ht="15" thickBot="1">
      <c r="A4272" s="1">
        <f t="shared" si="66"/>
        <v>4271</v>
      </c>
      <c r="B4272" s="2" t="s">
        <v>9873</v>
      </c>
      <c r="C4272" s="4" t="s">
        <v>9874</v>
      </c>
      <c r="D4272" s="4" t="s">
        <v>9875</v>
      </c>
      <c r="E4272" t="b">
        <v>0</v>
      </c>
    </row>
    <row r="4273" spans="1:5" ht="15" thickBot="1">
      <c r="A4273" s="1">
        <f t="shared" si="66"/>
        <v>4272</v>
      </c>
      <c r="B4273" s="2" t="s">
        <v>9876</v>
      </c>
      <c r="C4273" s="4" t="s">
        <v>9876</v>
      </c>
      <c r="D4273" s="4" t="s">
        <v>9877</v>
      </c>
      <c r="E4273" t="b">
        <v>0</v>
      </c>
    </row>
    <row r="4274" spans="1:5" ht="15" thickBot="1">
      <c r="A4274" s="1">
        <f t="shared" si="66"/>
        <v>4273</v>
      </c>
      <c r="B4274" s="2" t="s">
        <v>9878</v>
      </c>
      <c r="C4274" s="4" t="s">
        <v>9879</v>
      </c>
      <c r="D4274" s="4" t="s">
        <v>9880</v>
      </c>
      <c r="E4274" t="b">
        <v>0</v>
      </c>
    </row>
    <row r="4275" spans="1:5" ht="15" thickBot="1">
      <c r="A4275" s="1">
        <f t="shared" si="66"/>
        <v>4274</v>
      </c>
      <c r="B4275" s="2" t="s">
        <v>9881</v>
      </c>
      <c r="C4275" s="4" t="s">
        <v>8357</v>
      </c>
      <c r="D4275" s="4" t="s">
        <v>9882</v>
      </c>
      <c r="E4275" t="b">
        <v>0</v>
      </c>
    </row>
    <row r="4276" spans="1:5" ht="15" thickBot="1">
      <c r="A4276" s="1">
        <f t="shared" si="66"/>
        <v>4275</v>
      </c>
      <c r="B4276" s="2" t="s">
        <v>9883</v>
      </c>
      <c r="C4276" s="4" t="s">
        <v>9884</v>
      </c>
      <c r="D4276" s="4" t="s">
        <v>164</v>
      </c>
      <c r="E4276" t="b">
        <v>0</v>
      </c>
    </row>
    <row r="4277" spans="1:5" ht="15" thickBot="1">
      <c r="A4277" s="1">
        <f t="shared" si="66"/>
        <v>4276</v>
      </c>
      <c r="B4277" s="2" t="s">
        <v>9885</v>
      </c>
      <c r="C4277" s="4" t="s">
        <v>1929</v>
      </c>
      <c r="D4277" s="4" t="s">
        <v>227</v>
      </c>
      <c r="E4277" t="b">
        <v>0</v>
      </c>
    </row>
    <row r="4278" spans="1:5" ht="15" thickBot="1">
      <c r="A4278" s="1">
        <f t="shared" si="66"/>
        <v>4277</v>
      </c>
      <c r="B4278" s="2" t="s">
        <v>9886</v>
      </c>
      <c r="C4278" s="4" t="s">
        <v>9887</v>
      </c>
      <c r="D4278" s="4" t="s">
        <v>9888</v>
      </c>
      <c r="E4278" t="b">
        <v>0</v>
      </c>
    </row>
    <row r="4279" spans="1:5" ht="15" thickBot="1">
      <c r="A4279" s="1">
        <f t="shared" si="66"/>
        <v>4278</v>
      </c>
      <c r="B4279" s="2" t="s">
        <v>9889</v>
      </c>
      <c r="C4279" s="4" t="s">
        <v>9890</v>
      </c>
      <c r="D4279" s="4" t="s">
        <v>9891</v>
      </c>
      <c r="E4279" t="b">
        <v>0</v>
      </c>
    </row>
    <row r="4280" spans="1:5" ht="15" thickBot="1">
      <c r="A4280" s="1">
        <f t="shared" si="66"/>
        <v>4279</v>
      </c>
      <c r="B4280" s="2" t="s">
        <v>9892</v>
      </c>
      <c r="C4280" s="4" t="s">
        <v>9893</v>
      </c>
      <c r="D4280" s="4" t="s">
        <v>9894</v>
      </c>
      <c r="E4280" t="b">
        <v>0</v>
      </c>
    </row>
    <row r="4281" spans="1:5" ht="15" thickBot="1">
      <c r="A4281" s="1">
        <f t="shared" si="66"/>
        <v>4280</v>
      </c>
      <c r="B4281" s="2" t="s">
        <v>9895</v>
      </c>
      <c r="C4281" s="4" t="s">
        <v>5315</v>
      </c>
      <c r="D4281" s="4" t="s">
        <v>1633</v>
      </c>
      <c r="E4281" t="b">
        <v>0</v>
      </c>
    </row>
    <row r="4282" spans="1:5" ht="15" thickBot="1">
      <c r="A4282" s="1">
        <f t="shared" si="66"/>
        <v>4281</v>
      </c>
      <c r="B4282" s="2" t="s">
        <v>9896</v>
      </c>
      <c r="C4282" s="4" t="s">
        <v>6029</v>
      </c>
      <c r="D4282" s="4" t="s">
        <v>6030</v>
      </c>
      <c r="E4282" t="b">
        <v>0</v>
      </c>
    </row>
    <row r="4283" spans="1:5" ht="15" thickBot="1">
      <c r="A4283" s="1">
        <f t="shared" si="66"/>
        <v>4282</v>
      </c>
      <c r="B4283" s="2" t="s">
        <v>9897</v>
      </c>
      <c r="C4283" s="4" t="s">
        <v>9898</v>
      </c>
      <c r="D4283" s="4" t="s">
        <v>9899</v>
      </c>
      <c r="E4283" t="b">
        <v>0</v>
      </c>
    </row>
    <row r="4284" spans="1:5" ht="15" thickBot="1">
      <c r="A4284" s="1">
        <f t="shared" si="66"/>
        <v>4283</v>
      </c>
      <c r="B4284" s="2" t="s">
        <v>9900</v>
      </c>
      <c r="C4284" s="4" t="s">
        <v>9901</v>
      </c>
      <c r="D4284" s="4" t="s">
        <v>9902</v>
      </c>
      <c r="E4284" t="b">
        <v>0</v>
      </c>
    </row>
    <row r="4285" spans="1:5" ht="15" thickBot="1">
      <c r="A4285" s="1">
        <f t="shared" si="66"/>
        <v>4284</v>
      </c>
      <c r="B4285" s="2" t="s">
        <v>9903</v>
      </c>
      <c r="C4285" s="4" t="s">
        <v>4540</v>
      </c>
      <c r="D4285" s="4" t="s">
        <v>4541</v>
      </c>
      <c r="E4285" t="b">
        <v>0</v>
      </c>
    </row>
    <row r="4286" spans="1:5" ht="15" thickBot="1">
      <c r="A4286" s="1">
        <f t="shared" si="66"/>
        <v>4285</v>
      </c>
      <c r="B4286" s="2" t="s">
        <v>9904</v>
      </c>
      <c r="C4286" s="4" t="s">
        <v>9905</v>
      </c>
      <c r="D4286" s="4" t="s">
        <v>9906</v>
      </c>
      <c r="E4286" t="b">
        <v>0</v>
      </c>
    </row>
    <row r="4287" spans="1:5" ht="15" thickBot="1">
      <c r="A4287" s="1">
        <f t="shared" si="66"/>
        <v>4286</v>
      </c>
      <c r="B4287" s="2" t="s">
        <v>9907</v>
      </c>
      <c r="C4287" s="4" t="s">
        <v>9908</v>
      </c>
      <c r="D4287" s="4" t="s">
        <v>9909</v>
      </c>
      <c r="E4287" t="b">
        <v>0</v>
      </c>
    </row>
    <row r="4288" spans="1:5" ht="15" thickBot="1">
      <c r="A4288" s="1">
        <f t="shared" si="66"/>
        <v>4287</v>
      </c>
      <c r="B4288" s="2" t="s">
        <v>9910</v>
      </c>
      <c r="C4288" s="4" t="s">
        <v>2059</v>
      </c>
      <c r="D4288" s="4" t="s">
        <v>2060</v>
      </c>
      <c r="E4288" t="b">
        <v>0</v>
      </c>
    </row>
    <row r="4289" spans="1:5" ht="15" thickBot="1">
      <c r="A4289" s="1">
        <f t="shared" si="66"/>
        <v>4288</v>
      </c>
      <c r="B4289" s="2" t="s">
        <v>9911</v>
      </c>
      <c r="C4289" s="4" t="s">
        <v>9912</v>
      </c>
      <c r="D4289" s="4" t="s">
        <v>9911</v>
      </c>
      <c r="E4289" t="b">
        <v>0</v>
      </c>
    </row>
    <row r="4290" spans="1:5" ht="15" thickBot="1">
      <c r="A4290" s="1">
        <f t="shared" si="66"/>
        <v>4289</v>
      </c>
      <c r="B4290" s="2" t="s">
        <v>9913</v>
      </c>
      <c r="C4290" s="4" t="s">
        <v>3768</v>
      </c>
      <c r="D4290" s="4" t="s">
        <v>3769</v>
      </c>
      <c r="E4290" t="b">
        <v>0</v>
      </c>
    </row>
    <row r="4291" spans="1:5" ht="15" thickBot="1">
      <c r="A4291" s="1">
        <f t="shared" si="66"/>
        <v>4290</v>
      </c>
      <c r="B4291" s="2" t="s">
        <v>9914</v>
      </c>
      <c r="C4291" s="4" t="s">
        <v>9915</v>
      </c>
      <c r="D4291" s="4" t="s">
        <v>9916</v>
      </c>
      <c r="E4291" t="b">
        <v>0</v>
      </c>
    </row>
    <row r="4292" spans="1:5" ht="15" thickBot="1">
      <c r="A4292" s="1">
        <f t="shared" ref="A4292:A4355" si="67">A4291+1</f>
        <v>4291</v>
      </c>
      <c r="B4292" s="2" t="s">
        <v>9917</v>
      </c>
      <c r="C4292" s="4" t="s">
        <v>7469</v>
      </c>
      <c r="D4292" s="4" t="s">
        <v>7468</v>
      </c>
      <c r="E4292" t="b">
        <v>0</v>
      </c>
    </row>
    <row r="4293" spans="1:5" ht="15" thickBot="1">
      <c r="A4293" s="1">
        <f t="shared" si="67"/>
        <v>4292</v>
      </c>
      <c r="B4293" s="2" t="s">
        <v>9918</v>
      </c>
      <c r="C4293" s="4" t="s">
        <v>9919</v>
      </c>
      <c r="D4293" s="4" t="s">
        <v>9920</v>
      </c>
      <c r="E4293" t="b">
        <v>0</v>
      </c>
    </row>
    <row r="4294" spans="1:5" ht="15" thickBot="1">
      <c r="A4294" s="1">
        <f t="shared" si="67"/>
        <v>4293</v>
      </c>
      <c r="B4294" s="2" t="s">
        <v>9921</v>
      </c>
      <c r="C4294" s="4" t="s">
        <v>9922</v>
      </c>
      <c r="D4294" s="4" t="s">
        <v>9923</v>
      </c>
      <c r="E4294" t="b">
        <v>0</v>
      </c>
    </row>
    <row r="4295" spans="1:5" ht="15" thickBot="1">
      <c r="A4295" s="1">
        <f t="shared" si="67"/>
        <v>4294</v>
      </c>
      <c r="B4295" s="2" t="s">
        <v>9924</v>
      </c>
      <c r="C4295" s="4" t="s">
        <v>9925</v>
      </c>
      <c r="D4295" s="4" t="s">
        <v>9924</v>
      </c>
      <c r="E4295" t="b">
        <v>0</v>
      </c>
    </row>
    <row r="4296" spans="1:5" ht="15" thickBot="1">
      <c r="A4296" s="1">
        <f t="shared" si="67"/>
        <v>4295</v>
      </c>
      <c r="B4296" s="2" t="s">
        <v>9926</v>
      </c>
      <c r="C4296" s="4" t="s">
        <v>9927</v>
      </c>
      <c r="D4296" s="4" t="s">
        <v>9928</v>
      </c>
      <c r="E4296" t="b">
        <v>0</v>
      </c>
    </row>
    <row r="4297" spans="1:5" ht="15" thickBot="1">
      <c r="A4297" s="1">
        <f t="shared" si="67"/>
        <v>4296</v>
      </c>
      <c r="B4297" s="2" t="s">
        <v>9929</v>
      </c>
      <c r="C4297" s="4" t="s">
        <v>9930</v>
      </c>
      <c r="D4297" s="4" t="s">
        <v>9931</v>
      </c>
      <c r="E4297" t="b">
        <v>0</v>
      </c>
    </row>
    <row r="4298" spans="1:5" ht="15" thickBot="1">
      <c r="A4298" s="1">
        <f t="shared" si="67"/>
        <v>4297</v>
      </c>
      <c r="B4298" s="2" t="s">
        <v>9932</v>
      </c>
      <c r="C4298" s="4" t="s">
        <v>9933</v>
      </c>
      <c r="D4298" s="4" t="s">
        <v>9934</v>
      </c>
      <c r="E4298" t="b">
        <v>0</v>
      </c>
    </row>
    <row r="4299" spans="1:5" ht="15" thickBot="1">
      <c r="A4299" s="1">
        <f t="shared" si="67"/>
        <v>4298</v>
      </c>
      <c r="B4299" s="2" t="s">
        <v>9935</v>
      </c>
      <c r="C4299" s="4" t="s">
        <v>9936</v>
      </c>
      <c r="D4299" s="4" t="s">
        <v>9935</v>
      </c>
      <c r="E4299" t="b">
        <v>0</v>
      </c>
    </row>
    <row r="4300" spans="1:5" ht="15" thickBot="1">
      <c r="A4300" s="1">
        <f t="shared" si="67"/>
        <v>4299</v>
      </c>
      <c r="B4300" s="2" t="s">
        <v>9937</v>
      </c>
      <c r="C4300" s="4" t="s">
        <v>5015</v>
      </c>
      <c r="D4300" s="4" t="s">
        <v>5014</v>
      </c>
      <c r="E4300" t="b">
        <v>0</v>
      </c>
    </row>
    <row r="4301" spans="1:5" ht="15" thickBot="1">
      <c r="A4301" s="1">
        <f t="shared" si="67"/>
        <v>4300</v>
      </c>
      <c r="B4301" s="2" t="s">
        <v>9938</v>
      </c>
      <c r="C4301" s="4" t="s">
        <v>4350</v>
      </c>
      <c r="D4301" s="4" t="s">
        <v>4351</v>
      </c>
      <c r="E4301" t="b">
        <v>0</v>
      </c>
    </row>
    <row r="4302" spans="1:5" ht="15" thickBot="1">
      <c r="A4302" s="1">
        <f t="shared" si="67"/>
        <v>4301</v>
      </c>
      <c r="B4302" s="2" t="s">
        <v>9939</v>
      </c>
      <c r="C4302" s="4" t="s">
        <v>57</v>
      </c>
      <c r="D4302" s="4" t="s">
        <v>58</v>
      </c>
      <c r="E4302" t="b">
        <v>0</v>
      </c>
    </row>
    <row r="4303" spans="1:5" ht="15" thickBot="1">
      <c r="A4303" s="1">
        <f t="shared" si="67"/>
        <v>4302</v>
      </c>
      <c r="B4303" s="2" t="s">
        <v>9940</v>
      </c>
      <c r="C4303" s="4" t="s">
        <v>1832</v>
      </c>
      <c r="D4303" s="4" t="s">
        <v>1833</v>
      </c>
      <c r="E4303" t="b">
        <v>0</v>
      </c>
    </row>
    <row r="4304" spans="1:5" ht="15" thickBot="1">
      <c r="A4304" s="1">
        <f t="shared" si="67"/>
        <v>4303</v>
      </c>
      <c r="B4304" s="2" t="s">
        <v>9941</v>
      </c>
      <c r="C4304" s="4" t="s">
        <v>9942</v>
      </c>
      <c r="D4304" s="4" t="s">
        <v>9943</v>
      </c>
      <c r="E4304" t="b">
        <v>0</v>
      </c>
    </row>
    <row r="4305" spans="1:5" ht="15" thickBot="1">
      <c r="A4305" s="1">
        <f t="shared" si="67"/>
        <v>4304</v>
      </c>
      <c r="B4305" s="2" t="s">
        <v>9944</v>
      </c>
      <c r="C4305" s="4" t="s">
        <v>9945</v>
      </c>
      <c r="D4305" s="4" t="s">
        <v>9944</v>
      </c>
      <c r="E4305" t="b">
        <v>0</v>
      </c>
    </row>
    <row r="4306" spans="1:5" ht="15" thickBot="1">
      <c r="A4306" s="1">
        <f t="shared" si="67"/>
        <v>4305</v>
      </c>
      <c r="B4306" s="2" t="s">
        <v>9946</v>
      </c>
      <c r="C4306" s="4" t="s">
        <v>9947</v>
      </c>
      <c r="D4306" s="4" t="s">
        <v>9948</v>
      </c>
      <c r="E4306" t="b">
        <v>0</v>
      </c>
    </row>
    <row r="4307" spans="1:5" ht="15" thickBot="1">
      <c r="A4307" s="1">
        <f t="shared" si="67"/>
        <v>4306</v>
      </c>
      <c r="B4307" s="2" t="s">
        <v>9949</v>
      </c>
      <c r="C4307" s="4" t="s">
        <v>9950</v>
      </c>
      <c r="D4307" s="4" t="s">
        <v>9951</v>
      </c>
      <c r="E4307" t="b">
        <v>0</v>
      </c>
    </row>
    <row r="4308" spans="1:5" ht="15" thickBot="1">
      <c r="A4308" s="1">
        <f t="shared" si="67"/>
        <v>4307</v>
      </c>
      <c r="B4308" s="2" t="s">
        <v>9952</v>
      </c>
      <c r="C4308" s="4" t="s">
        <v>9953</v>
      </c>
      <c r="D4308" s="4" t="s">
        <v>9954</v>
      </c>
      <c r="E4308" t="b">
        <v>0</v>
      </c>
    </row>
    <row r="4309" spans="1:5" ht="15" thickBot="1">
      <c r="A4309" s="1">
        <f t="shared" si="67"/>
        <v>4308</v>
      </c>
      <c r="B4309" s="2" t="s">
        <v>9955</v>
      </c>
      <c r="C4309" s="4" t="s">
        <v>9956</v>
      </c>
      <c r="D4309" s="4" t="s">
        <v>9957</v>
      </c>
      <c r="E4309" t="b">
        <v>0</v>
      </c>
    </row>
    <row r="4310" spans="1:5" ht="15" thickBot="1">
      <c r="A4310" s="1">
        <f t="shared" si="67"/>
        <v>4309</v>
      </c>
      <c r="B4310" s="2" t="s">
        <v>9958</v>
      </c>
      <c r="C4310" s="4" t="s">
        <v>9959</v>
      </c>
      <c r="D4310" s="4" t="s">
        <v>9960</v>
      </c>
      <c r="E4310" t="b">
        <v>0</v>
      </c>
    </row>
    <row r="4311" spans="1:5" ht="15" thickBot="1">
      <c r="A4311" s="1">
        <f t="shared" si="67"/>
        <v>4310</v>
      </c>
      <c r="B4311" s="2" t="s">
        <v>9961</v>
      </c>
      <c r="C4311" s="4" t="s">
        <v>9962</v>
      </c>
      <c r="D4311" s="4" t="s">
        <v>9963</v>
      </c>
      <c r="E4311" t="b">
        <v>0</v>
      </c>
    </row>
    <row r="4312" spans="1:5" ht="15" thickBot="1">
      <c r="A4312" s="1">
        <f t="shared" si="67"/>
        <v>4311</v>
      </c>
      <c r="B4312" s="2" t="s">
        <v>9683</v>
      </c>
      <c r="C4312" s="4" t="s">
        <v>9964</v>
      </c>
      <c r="D4312" s="4" t="s">
        <v>9964</v>
      </c>
      <c r="E4312" t="b">
        <v>0</v>
      </c>
    </row>
    <row r="4313" spans="1:5" ht="15" thickBot="1">
      <c r="A4313" s="1">
        <f t="shared" si="67"/>
        <v>4312</v>
      </c>
      <c r="B4313" s="2" t="s">
        <v>9965</v>
      </c>
      <c r="C4313" s="4" t="s">
        <v>5206</v>
      </c>
      <c r="D4313" s="4" t="s">
        <v>5205</v>
      </c>
      <c r="E4313" t="b">
        <v>0</v>
      </c>
    </row>
    <row r="4314" spans="1:5" ht="15" thickBot="1">
      <c r="A4314" s="1">
        <f t="shared" si="67"/>
        <v>4313</v>
      </c>
      <c r="B4314" s="2" t="s">
        <v>9966</v>
      </c>
      <c r="C4314" s="4" t="s">
        <v>9967</v>
      </c>
      <c r="D4314" s="4" t="s">
        <v>9968</v>
      </c>
      <c r="E4314" t="b">
        <v>0</v>
      </c>
    </row>
    <row r="4315" spans="1:5" ht="15" thickBot="1">
      <c r="A4315" s="1">
        <f t="shared" si="67"/>
        <v>4314</v>
      </c>
      <c r="B4315" s="2" t="s">
        <v>9969</v>
      </c>
      <c r="C4315" s="4" t="s">
        <v>9970</v>
      </c>
      <c r="D4315" s="4" t="s">
        <v>9971</v>
      </c>
      <c r="E4315" t="b">
        <v>0</v>
      </c>
    </row>
    <row r="4316" spans="1:5" ht="15" thickBot="1">
      <c r="A4316" s="1">
        <f t="shared" si="67"/>
        <v>4315</v>
      </c>
      <c r="B4316" s="2" t="s">
        <v>9972</v>
      </c>
      <c r="C4316" s="4" t="s">
        <v>9973</v>
      </c>
      <c r="D4316" s="4" t="s">
        <v>9973</v>
      </c>
      <c r="E4316" t="b">
        <v>0</v>
      </c>
    </row>
    <row r="4317" spans="1:5" ht="15" thickBot="1">
      <c r="A4317" s="1">
        <f t="shared" si="67"/>
        <v>4316</v>
      </c>
      <c r="B4317" s="2" t="s">
        <v>9974</v>
      </c>
      <c r="C4317" s="4" t="s">
        <v>9975</v>
      </c>
      <c r="D4317" s="4" t="s">
        <v>9976</v>
      </c>
      <c r="E4317" t="b">
        <v>0</v>
      </c>
    </row>
    <row r="4318" spans="1:5" ht="15" thickBot="1">
      <c r="A4318" s="1">
        <f t="shared" si="67"/>
        <v>4317</v>
      </c>
      <c r="B4318" s="2" t="s">
        <v>9977</v>
      </c>
      <c r="C4318" s="4" t="s">
        <v>9978</v>
      </c>
      <c r="D4318" s="4" t="s">
        <v>9979</v>
      </c>
      <c r="E4318" t="b">
        <v>0</v>
      </c>
    </row>
    <row r="4319" spans="1:5" ht="15" thickBot="1">
      <c r="A4319" s="1">
        <f t="shared" si="67"/>
        <v>4318</v>
      </c>
      <c r="B4319" s="2" t="s">
        <v>9980</v>
      </c>
      <c r="C4319" s="4" t="s">
        <v>9981</v>
      </c>
      <c r="D4319" s="4" t="s">
        <v>9982</v>
      </c>
      <c r="E4319" t="b">
        <v>0</v>
      </c>
    </row>
    <row r="4320" spans="1:5" ht="15" thickBot="1">
      <c r="A4320" s="1">
        <f t="shared" si="67"/>
        <v>4319</v>
      </c>
      <c r="B4320" s="2" t="s">
        <v>9983</v>
      </c>
      <c r="C4320" s="4" t="s">
        <v>9984</v>
      </c>
      <c r="D4320" s="5" t="s">
        <v>9985</v>
      </c>
      <c r="E4320" t="b">
        <v>0</v>
      </c>
    </row>
    <row r="4321" spans="1:5" ht="15" thickBot="1">
      <c r="A4321" s="1">
        <f t="shared" si="67"/>
        <v>4320</v>
      </c>
      <c r="B4321" s="2" t="s">
        <v>9986</v>
      </c>
      <c r="C4321" s="4" t="s">
        <v>837</v>
      </c>
      <c r="D4321" s="4" t="s">
        <v>838</v>
      </c>
      <c r="E4321" t="b">
        <v>0</v>
      </c>
    </row>
    <row r="4322" spans="1:5" ht="15" thickBot="1">
      <c r="A4322" s="1">
        <f t="shared" si="67"/>
        <v>4321</v>
      </c>
      <c r="B4322" s="2" t="s">
        <v>9987</v>
      </c>
      <c r="C4322" s="4" t="s">
        <v>9988</v>
      </c>
      <c r="D4322" s="4" t="s">
        <v>9989</v>
      </c>
      <c r="E4322" t="b">
        <v>0</v>
      </c>
    </row>
    <row r="4323" spans="1:5" ht="15" thickBot="1">
      <c r="A4323" s="1">
        <f t="shared" si="67"/>
        <v>4322</v>
      </c>
      <c r="B4323" s="2" t="s">
        <v>9990</v>
      </c>
      <c r="C4323" s="4" t="s">
        <v>9991</v>
      </c>
      <c r="D4323" s="4" t="s">
        <v>9990</v>
      </c>
      <c r="E4323" t="b">
        <v>0</v>
      </c>
    </row>
    <row r="4324" spans="1:5" ht="15" thickBot="1">
      <c r="A4324" s="1">
        <f t="shared" si="67"/>
        <v>4323</v>
      </c>
      <c r="B4324" s="2" t="s">
        <v>9992</v>
      </c>
      <c r="C4324" s="4" t="s">
        <v>9993</v>
      </c>
      <c r="D4324" s="4" t="s">
        <v>9993</v>
      </c>
      <c r="E4324" t="b">
        <v>0</v>
      </c>
    </row>
    <row r="4325" spans="1:5" ht="15" thickBot="1">
      <c r="A4325" s="1">
        <f t="shared" si="67"/>
        <v>4324</v>
      </c>
      <c r="B4325" s="2" t="s">
        <v>2903</v>
      </c>
      <c r="C4325" s="4" t="s">
        <v>9994</v>
      </c>
      <c r="D4325" s="4" t="s">
        <v>2903</v>
      </c>
      <c r="E4325" t="b">
        <v>0</v>
      </c>
    </row>
    <row r="4326" spans="1:5" ht="15" thickBot="1">
      <c r="A4326" s="1">
        <f t="shared" si="67"/>
        <v>4325</v>
      </c>
      <c r="B4326" s="2" t="s">
        <v>9995</v>
      </c>
      <c r="C4326" s="4" t="s">
        <v>4754</v>
      </c>
      <c r="D4326" s="4" t="s">
        <v>4755</v>
      </c>
      <c r="E4326" t="b">
        <v>0</v>
      </c>
    </row>
    <row r="4327" spans="1:5" ht="15" thickBot="1">
      <c r="A4327" s="1">
        <f t="shared" si="67"/>
        <v>4326</v>
      </c>
      <c r="B4327" s="2" t="s">
        <v>9996</v>
      </c>
      <c r="C4327" s="4" t="s">
        <v>3281</v>
      </c>
      <c r="D4327" s="4" t="s">
        <v>3281</v>
      </c>
      <c r="E4327" t="b">
        <v>0</v>
      </c>
    </row>
    <row r="4328" spans="1:5" ht="15" thickBot="1">
      <c r="A4328" s="1">
        <f t="shared" si="67"/>
        <v>4327</v>
      </c>
      <c r="B4328" s="2" t="s">
        <v>9997</v>
      </c>
      <c r="C4328" s="4" t="s">
        <v>9998</v>
      </c>
      <c r="D4328" s="4" t="s">
        <v>9997</v>
      </c>
      <c r="E4328" t="b">
        <v>0</v>
      </c>
    </row>
    <row r="4329" spans="1:5" ht="15" thickBot="1">
      <c r="A4329" s="1">
        <f t="shared" si="67"/>
        <v>4328</v>
      </c>
      <c r="B4329" s="2" t="s">
        <v>9999</v>
      </c>
      <c r="C4329" s="4" t="s">
        <v>10000</v>
      </c>
      <c r="D4329" s="4" t="s">
        <v>10000</v>
      </c>
      <c r="E4329" t="b">
        <v>0</v>
      </c>
    </row>
    <row r="4330" spans="1:5" ht="15" thickBot="1">
      <c r="A4330" s="1">
        <f t="shared" si="67"/>
        <v>4329</v>
      </c>
      <c r="B4330" s="2" t="s">
        <v>10001</v>
      </c>
      <c r="C4330" s="4" t="s">
        <v>10002</v>
      </c>
      <c r="D4330" s="4" t="s">
        <v>10002</v>
      </c>
      <c r="E4330" t="b">
        <v>0</v>
      </c>
    </row>
    <row r="4331" spans="1:5" ht="15" thickBot="1">
      <c r="A4331" s="1">
        <f t="shared" si="67"/>
        <v>4330</v>
      </c>
      <c r="B4331" s="2" t="s">
        <v>10003</v>
      </c>
      <c r="C4331" s="4" t="s">
        <v>10004</v>
      </c>
      <c r="D4331" s="4" t="s">
        <v>10005</v>
      </c>
      <c r="E4331" t="b">
        <v>0</v>
      </c>
    </row>
    <row r="4332" spans="1:5" ht="15" thickBot="1">
      <c r="A4332" s="1">
        <f t="shared" si="67"/>
        <v>4331</v>
      </c>
      <c r="B4332" s="2" t="s">
        <v>10006</v>
      </c>
      <c r="C4332" s="4" t="s">
        <v>10007</v>
      </c>
      <c r="D4332" s="4" t="s">
        <v>10008</v>
      </c>
      <c r="E4332" t="b">
        <v>0</v>
      </c>
    </row>
    <row r="4333" spans="1:5" ht="15" thickBot="1">
      <c r="A4333" s="1">
        <f t="shared" si="67"/>
        <v>4332</v>
      </c>
      <c r="B4333" s="2" t="s">
        <v>10009</v>
      </c>
      <c r="C4333" s="4" t="s">
        <v>7461</v>
      </c>
      <c r="D4333" s="4" t="s">
        <v>7462</v>
      </c>
      <c r="E4333" t="b">
        <v>0</v>
      </c>
    </row>
    <row r="4334" spans="1:5" ht="15" thickBot="1">
      <c r="A4334" s="1">
        <f t="shared" si="67"/>
        <v>4333</v>
      </c>
      <c r="B4334" s="2" t="s">
        <v>10010</v>
      </c>
      <c r="C4334" s="4" t="s">
        <v>10011</v>
      </c>
      <c r="D4334" s="4" t="s">
        <v>10012</v>
      </c>
      <c r="E4334" t="b">
        <v>0</v>
      </c>
    </row>
    <row r="4335" spans="1:5" ht="15" thickBot="1">
      <c r="A4335" s="1">
        <f t="shared" si="67"/>
        <v>4334</v>
      </c>
      <c r="B4335" s="2" t="s">
        <v>10013</v>
      </c>
      <c r="C4335" s="4" t="s">
        <v>10014</v>
      </c>
      <c r="D4335" s="4" t="s">
        <v>10015</v>
      </c>
      <c r="E4335" t="b">
        <v>0</v>
      </c>
    </row>
    <row r="4336" spans="1:5" ht="15" thickBot="1">
      <c r="A4336" s="1">
        <f t="shared" si="67"/>
        <v>4335</v>
      </c>
      <c r="B4336" s="2" t="s">
        <v>10016</v>
      </c>
      <c r="C4336" s="4" t="s">
        <v>677</v>
      </c>
      <c r="D4336" s="4" t="s">
        <v>676</v>
      </c>
      <c r="E4336" t="b">
        <v>0</v>
      </c>
    </row>
    <row r="4337" spans="1:5" ht="15" thickBot="1">
      <c r="A4337" s="1">
        <f t="shared" si="67"/>
        <v>4336</v>
      </c>
      <c r="B4337" s="2" t="s">
        <v>10017</v>
      </c>
      <c r="C4337" s="4" t="s">
        <v>10018</v>
      </c>
      <c r="D4337" s="4" t="s">
        <v>10019</v>
      </c>
      <c r="E4337" t="b">
        <v>0</v>
      </c>
    </row>
    <row r="4338" spans="1:5" ht="15" thickBot="1">
      <c r="A4338" s="1">
        <f t="shared" si="67"/>
        <v>4337</v>
      </c>
      <c r="B4338" s="2" t="s">
        <v>10020</v>
      </c>
      <c r="C4338" s="4" t="s">
        <v>10021</v>
      </c>
      <c r="D4338" s="4" t="s">
        <v>10022</v>
      </c>
      <c r="E4338" t="b">
        <v>0</v>
      </c>
    </row>
    <row r="4339" spans="1:5" ht="15" thickBot="1">
      <c r="A4339" s="1">
        <f t="shared" si="67"/>
        <v>4338</v>
      </c>
      <c r="B4339" s="2" t="s">
        <v>10023</v>
      </c>
      <c r="C4339" s="4" t="s">
        <v>10024</v>
      </c>
      <c r="D4339" s="4" t="s">
        <v>10025</v>
      </c>
      <c r="E4339" t="b">
        <v>0</v>
      </c>
    </row>
    <row r="4340" spans="1:5" ht="15" thickBot="1">
      <c r="A4340" s="1">
        <f t="shared" si="67"/>
        <v>4339</v>
      </c>
      <c r="B4340" s="2" t="s">
        <v>10026</v>
      </c>
      <c r="C4340" s="4" t="s">
        <v>10027</v>
      </c>
      <c r="D4340" s="4" t="s">
        <v>10028</v>
      </c>
      <c r="E4340" t="b">
        <v>0</v>
      </c>
    </row>
    <row r="4341" spans="1:5" ht="15" thickBot="1">
      <c r="A4341" s="1">
        <f t="shared" si="67"/>
        <v>4340</v>
      </c>
      <c r="B4341" s="2" t="s">
        <v>10029</v>
      </c>
      <c r="C4341" s="4" t="s">
        <v>10030</v>
      </c>
      <c r="D4341" s="4" t="s">
        <v>10031</v>
      </c>
      <c r="E4341" t="b">
        <v>0</v>
      </c>
    </row>
    <row r="4342" spans="1:5" ht="15" thickBot="1">
      <c r="A4342" s="1">
        <f t="shared" si="67"/>
        <v>4341</v>
      </c>
      <c r="B4342" s="2" t="s">
        <v>10032</v>
      </c>
      <c r="C4342" s="4" t="s">
        <v>10033</v>
      </c>
      <c r="D4342" s="4" t="s">
        <v>10034</v>
      </c>
      <c r="E4342" t="b">
        <v>0</v>
      </c>
    </row>
    <row r="4343" spans="1:5" ht="15" thickBot="1">
      <c r="A4343" s="1">
        <f t="shared" si="67"/>
        <v>4342</v>
      </c>
      <c r="B4343" s="2" t="s">
        <v>10035</v>
      </c>
      <c r="C4343" s="4" t="s">
        <v>10036</v>
      </c>
      <c r="D4343" s="4" t="s">
        <v>10037</v>
      </c>
      <c r="E4343" t="b">
        <v>0</v>
      </c>
    </row>
    <row r="4344" spans="1:5" ht="15" thickBot="1">
      <c r="A4344" s="1">
        <f t="shared" si="67"/>
        <v>4343</v>
      </c>
      <c r="B4344" s="2" t="s">
        <v>10038</v>
      </c>
      <c r="C4344" s="4" t="s">
        <v>10039</v>
      </c>
      <c r="D4344" s="4" t="s">
        <v>10040</v>
      </c>
      <c r="E4344" t="b">
        <v>0</v>
      </c>
    </row>
    <row r="4345" spans="1:5" ht="15" thickBot="1">
      <c r="A4345" s="1">
        <f t="shared" si="67"/>
        <v>4344</v>
      </c>
      <c r="B4345" s="2" t="s">
        <v>10041</v>
      </c>
      <c r="C4345" s="4" t="s">
        <v>10042</v>
      </c>
      <c r="D4345" s="4" t="s">
        <v>10043</v>
      </c>
      <c r="E4345" t="b">
        <v>0</v>
      </c>
    </row>
    <row r="4346" spans="1:5" ht="15" thickBot="1">
      <c r="A4346" s="1">
        <f t="shared" si="67"/>
        <v>4345</v>
      </c>
      <c r="B4346" s="2" t="s">
        <v>10044</v>
      </c>
      <c r="C4346" s="4" t="s">
        <v>6433</v>
      </c>
      <c r="D4346" s="4" t="s">
        <v>6434</v>
      </c>
      <c r="E4346" t="b">
        <v>0</v>
      </c>
    </row>
    <row r="4347" spans="1:5" ht="15" thickBot="1">
      <c r="A4347" s="1">
        <f t="shared" si="67"/>
        <v>4346</v>
      </c>
      <c r="B4347" s="2" t="s">
        <v>10045</v>
      </c>
      <c r="C4347" s="4" t="s">
        <v>10046</v>
      </c>
      <c r="D4347" s="4" t="s">
        <v>10047</v>
      </c>
      <c r="E4347" t="b">
        <v>0</v>
      </c>
    </row>
    <row r="4348" spans="1:5" ht="15" thickBot="1">
      <c r="A4348" s="1">
        <f t="shared" si="67"/>
        <v>4347</v>
      </c>
      <c r="B4348" s="2" t="s">
        <v>10048</v>
      </c>
      <c r="C4348" s="4" t="s">
        <v>10049</v>
      </c>
      <c r="D4348" s="4" t="s">
        <v>10048</v>
      </c>
      <c r="E4348" t="b">
        <v>0</v>
      </c>
    </row>
    <row r="4349" spans="1:5" ht="15" thickBot="1">
      <c r="A4349" s="1">
        <f t="shared" si="67"/>
        <v>4348</v>
      </c>
      <c r="B4349" s="2" t="s">
        <v>10050</v>
      </c>
      <c r="C4349" s="4" t="s">
        <v>10051</v>
      </c>
      <c r="D4349" s="4" t="s">
        <v>10052</v>
      </c>
      <c r="E4349" t="b">
        <v>0</v>
      </c>
    </row>
    <row r="4350" spans="1:5" ht="15" thickBot="1">
      <c r="A4350" s="1">
        <f t="shared" si="67"/>
        <v>4349</v>
      </c>
      <c r="B4350" s="2" t="s">
        <v>10053</v>
      </c>
      <c r="C4350" s="4" t="s">
        <v>10054</v>
      </c>
      <c r="D4350" s="4" t="s">
        <v>10055</v>
      </c>
      <c r="E4350" t="b">
        <v>0</v>
      </c>
    </row>
    <row r="4351" spans="1:5" ht="15" thickBot="1">
      <c r="A4351" s="1">
        <f t="shared" si="67"/>
        <v>4350</v>
      </c>
      <c r="B4351" s="2" t="s">
        <v>10056</v>
      </c>
      <c r="C4351" s="4" t="s">
        <v>10057</v>
      </c>
      <c r="D4351" s="4" t="s">
        <v>10058</v>
      </c>
      <c r="E4351" t="b">
        <v>0</v>
      </c>
    </row>
    <row r="4352" spans="1:5" ht="15" thickBot="1">
      <c r="A4352" s="1">
        <f t="shared" si="67"/>
        <v>4351</v>
      </c>
      <c r="B4352" s="2" t="s">
        <v>10059</v>
      </c>
      <c r="C4352" s="4" t="s">
        <v>10060</v>
      </c>
      <c r="D4352" s="4" t="s">
        <v>10061</v>
      </c>
      <c r="E4352" t="b">
        <v>0</v>
      </c>
    </row>
    <row r="4353" spans="1:5" ht="15" thickBot="1">
      <c r="A4353" s="1">
        <f t="shared" si="67"/>
        <v>4352</v>
      </c>
      <c r="B4353" s="2" t="s">
        <v>10062</v>
      </c>
      <c r="C4353" s="4" t="s">
        <v>10063</v>
      </c>
      <c r="D4353" s="4" t="s">
        <v>10062</v>
      </c>
      <c r="E4353" t="b">
        <v>0</v>
      </c>
    </row>
    <row r="4354" spans="1:5" ht="15" thickBot="1">
      <c r="A4354" s="1">
        <f t="shared" si="67"/>
        <v>4353</v>
      </c>
      <c r="B4354" s="2" t="s">
        <v>10064</v>
      </c>
      <c r="C4354" s="4" t="s">
        <v>10065</v>
      </c>
      <c r="D4354" s="4" t="s">
        <v>165</v>
      </c>
      <c r="E4354" t="b">
        <v>0</v>
      </c>
    </row>
    <row r="4355" spans="1:5" ht="15" thickBot="1">
      <c r="A4355" s="1">
        <f t="shared" si="67"/>
        <v>4354</v>
      </c>
      <c r="B4355" s="2" t="s">
        <v>10066</v>
      </c>
      <c r="C4355" s="4" t="s">
        <v>10067</v>
      </c>
      <c r="D4355" s="4" t="s">
        <v>10068</v>
      </c>
      <c r="E4355" t="b">
        <v>0</v>
      </c>
    </row>
    <row r="4356" spans="1:5" ht="15" thickBot="1">
      <c r="A4356" s="1">
        <f t="shared" ref="A4356:A4419" si="68">A4355+1</f>
        <v>4355</v>
      </c>
      <c r="B4356" s="2" t="s">
        <v>10069</v>
      </c>
      <c r="C4356" s="4" t="s">
        <v>10070</v>
      </c>
      <c r="D4356" s="4" t="s">
        <v>10071</v>
      </c>
      <c r="E4356" t="b">
        <v>0</v>
      </c>
    </row>
    <row r="4357" spans="1:5" ht="15" thickBot="1">
      <c r="A4357" s="1">
        <f t="shared" si="68"/>
        <v>4356</v>
      </c>
      <c r="B4357" s="2" t="s">
        <v>10072</v>
      </c>
      <c r="C4357" s="4" t="s">
        <v>10073</v>
      </c>
      <c r="D4357" s="4" t="s">
        <v>10074</v>
      </c>
      <c r="E4357" t="b">
        <v>0</v>
      </c>
    </row>
    <row r="4358" spans="1:5" ht="15" thickBot="1">
      <c r="A4358" s="1">
        <f t="shared" si="68"/>
        <v>4357</v>
      </c>
      <c r="B4358" s="2" t="s">
        <v>10075</v>
      </c>
      <c r="C4358" s="4" t="s">
        <v>10076</v>
      </c>
      <c r="D4358" s="4" t="s">
        <v>10075</v>
      </c>
      <c r="E4358" t="b">
        <v>0</v>
      </c>
    </row>
    <row r="4359" spans="1:5" ht="15" thickBot="1">
      <c r="A4359" s="1">
        <f t="shared" si="68"/>
        <v>4358</v>
      </c>
      <c r="B4359" s="2" t="s">
        <v>10077</v>
      </c>
      <c r="C4359" s="4" t="s">
        <v>10078</v>
      </c>
      <c r="D4359" s="4" t="s">
        <v>10079</v>
      </c>
      <c r="E4359" t="b">
        <v>0</v>
      </c>
    </row>
    <row r="4360" spans="1:5" ht="15" thickBot="1">
      <c r="A4360" s="1">
        <f t="shared" si="68"/>
        <v>4359</v>
      </c>
      <c r="B4360" s="2" t="s">
        <v>10080</v>
      </c>
      <c r="C4360" s="4" t="s">
        <v>10081</v>
      </c>
      <c r="D4360" s="5" t="s">
        <v>10082</v>
      </c>
      <c r="E4360" t="b">
        <v>0</v>
      </c>
    </row>
    <row r="4361" spans="1:5" ht="15" thickBot="1">
      <c r="A4361" s="1">
        <f t="shared" si="68"/>
        <v>4360</v>
      </c>
      <c r="B4361" s="2" t="s">
        <v>10083</v>
      </c>
      <c r="C4361" s="4" t="s">
        <v>10084</v>
      </c>
      <c r="D4361" s="4" t="s">
        <v>10085</v>
      </c>
      <c r="E4361" t="b">
        <v>0</v>
      </c>
    </row>
    <row r="4362" spans="1:5" ht="15" thickBot="1">
      <c r="A4362" s="1">
        <f t="shared" si="68"/>
        <v>4361</v>
      </c>
      <c r="B4362" s="2" t="s">
        <v>10086</v>
      </c>
      <c r="C4362" s="4" t="s">
        <v>10087</v>
      </c>
      <c r="D4362" s="4" t="s">
        <v>10088</v>
      </c>
      <c r="E4362" t="b">
        <v>0</v>
      </c>
    </row>
    <row r="4363" spans="1:5" ht="15" thickBot="1">
      <c r="A4363" s="1">
        <f t="shared" si="68"/>
        <v>4362</v>
      </c>
      <c r="B4363" s="2" t="s">
        <v>10089</v>
      </c>
      <c r="C4363" s="4" t="s">
        <v>10090</v>
      </c>
      <c r="D4363" s="4" t="s">
        <v>10091</v>
      </c>
      <c r="E4363" t="b">
        <v>0</v>
      </c>
    </row>
    <row r="4364" spans="1:5" ht="15" thickBot="1">
      <c r="A4364" s="1">
        <f t="shared" si="68"/>
        <v>4363</v>
      </c>
      <c r="B4364" s="2" t="s">
        <v>10092</v>
      </c>
      <c r="C4364" s="4" t="s">
        <v>10093</v>
      </c>
      <c r="D4364" s="4" t="s">
        <v>3706</v>
      </c>
      <c r="E4364" t="b">
        <v>0</v>
      </c>
    </row>
    <row r="4365" spans="1:5" ht="15" thickBot="1">
      <c r="A4365" s="1">
        <f t="shared" si="68"/>
        <v>4364</v>
      </c>
      <c r="B4365" s="2" t="s">
        <v>10094</v>
      </c>
      <c r="C4365" s="4" t="s">
        <v>10095</v>
      </c>
      <c r="D4365" s="4" t="s">
        <v>3739</v>
      </c>
      <c r="E4365" t="b">
        <v>0</v>
      </c>
    </row>
    <row r="4366" spans="1:5" ht="15" thickBot="1">
      <c r="A4366" s="1">
        <f t="shared" si="68"/>
        <v>4365</v>
      </c>
      <c r="B4366" s="2" t="s">
        <v>10096</v>
      </c>
      <c r="C4366" s="4" t="s">
        <v>3342</v>
      </c>
      <c r="D4366" s="4" t="s">
        <v>3343</v>
      </c>
      <c r="E4366" t="b">
        <v>0</v>
      </c>
    </row>
    <row r="4367" spans="1:5" ht="15" thickBot="1">
      <c r="A4367" s="1">
        <f t="shared" si="68"/>
        <v>4366</v>
      </c>
      <c r="B4367" s="2" t="s">
        <v>10097</v>
      </c>
      <c r="C4367" s="4" t="s">
        <v>6008</v>
      </c>
      <c r="D4367" s="4" t="s">
        <v>6009</v>
      </c>
      <c r="E4367" t="b">
        <v>0</v>
      </c>
    </row>
    <row r="4368" spans="1:5" ht="15" thickBot="1">
      <c r="A4368" s="1">
        <f t="shared" si="68"/>
        <v>4367</v>
      </c>
      <c r="B4368" s="2" t="s">
        <v>10098</v>
      </c>
      <c r="C4368" s="4" t="s">
        <v>10099</v>
      </c>
      <c r="D4368" s="4" t="s">
        <v>10100</v>
      </c>
      <c r="E4368" t="b">
        <v>0</v>
      </c>
    </row>
    <row r="4369" spans="1:5" ht="15" thickBot="1">
      <c r="A4369" s="1">
        <f t="shared" si="68"/>
        <v>4368</v>
      </c>
      <c r="B4369" s="2" t="s">
        <v>10101</v>
      </c>
      <c r="C4369" s="4" t="s">
        <v>10102</v>
      </c>
      <c r="D4369" s="4" t="s">
        <v>1226</v>
      </c>
      <c r="E4369" t="b">
        <v>0</v>
      </c>
    </row>
    <row r="4370" spans="1:5" ht="15" thickBot="1">
      <c r="A4370" s="1">
        <f t="shared" si="68"/>
        <v>4369</v>
      </c>
      <c r="B4370" s="2" t="s">
        <v>10103</v>
      </c>
      <c r="C4370" s="4" t="s">
        <v>2059</v>
      </c>
      <c r="D4370" s="4" t="s">
        <v>2060</v>
      </c>
      <c r="E4370" t="b">
        <v>0</v>
      </c>
    </row>
    <row r="4371" spans="1:5" ht="15" thickBot="1">
      <c r="A4371" s="1">
        <f t="shared" si="68"/>
        <v>4370</v>
      </c>
      <c r="B4371" s="2" t="s">
        <v>10104</v>
      </c>
      <c r="C4371" s="4" t="s">
        <v>10105</v>
      </c>
      <c r="D4371" s="4" t="s">
        <v>10105</v>
      </c>
      <c r="E4371" t="b">
        <v>0</v>
      </c>
    </row>
    <row r="4372" spans="1:5" ht="15" thickBot="1">
      <c r="A4372" s="1">
        <f t="shared" si="68"/>
        <v>4371</v>
      </c>
      <c r="B4372" s="2" t="s">
        <v>10106</v>
      </c>
      <c r="C4372" s="4" t="s">
        <v>10107</v>
      </c>
      <c r="D4372" s="4" t="s">
        <v>10108</v>
      </c>
      <c r="E4372" t="b">
        <v>0</v>
      </c>
    </row>
    <row r="4373" spans="1:5" ht="15" thickBot="1">
      <c r="A4373" s="1">
        <f t="shared" si="68"/>
        <v>4372</v>
      </c>
      <c r="B4373" s="2" t="s">
        <v>10109</v>
      </c>
      <c r="C4373" s="4" t="s">
        <v>1740</v>
      </c>
      <c r="D4373" s="4" t="s">
        <v>1741</v>
      </c>
      <c r="E4373" t="b">
        <v>0</v>
      </c>
    </row>
    <row r="4374" spans="1:5" ht="15" thickBot="1">
      <c r="A4374" s="1">
        <f t="shared" si="68"/>
        <v>4373</v>
      </c>
      <c r="B4374" s="2" t="s">
        <v>10110</v>
      </c>
      <c r="C4374" s="4" t="s">
        <v>10111</v>
      </c>
      <c r="D4374" s="4" t="s">
        <v>10112</v>
      </c>
      <c r="E4374" t="b">
        <v>0</v>
      </c>
    </row>
    <row r="4375" spans="1:5" ht="15" thickBot="1">
      <c r="A4375" s="1">
        <f t="shared" si="68"/>
        <v>4374</v>
      </c>
      <c r="B4375" s="2" t="s">
        <v>10113</v>
      </c>
      <c r="C4375" s="4" t="s">
        <v>10114</v>
      </c>
      <c r="D4375" s="4" t="s">
        <v>10114</v>
      </c>
      <c r="E4375" t="b">
        <v>0</v>
      </c>
    </row>
    <row r="4376" spans="1:5" ht="15" thickBot="1">
      <c r="A4376" s="1">
        <f t="shared" si="68"/>
        <v>4375</v>
      </c>
      <c r="B4376" s="2" t="s">
        <v>10115</v>
      </c>
      <c r="C4376" s="4" t="s">
        <v>10116</v>
      </c>
      <c r="D4376" s="4" t="s">
        <v>10117</v>
      </c>
      <c r="E4376" t="b">
        <v>0</v>
      </c>
    </row>
    <row r="4377" spans="1:5" ht="15" thickBot="1">
      <c r="A4377" s="1">
        <f t="shared" si="68"/>
        <v>4376</v>
      </c>
      <c r="B4377" s="2" t="s">
        <v>10118</v>
      </c>
      <c r="C4377" s="4" t="s">
        <v>3758</v>
      </c>
      <c r="D4377" s="4" t="s">
        <v>3759</v>
      </c>
      <c r="E4377" t="b">
        <v>0</v>
      </c>
    </row>
    <row r="4378" spans="1:5" ht="15" thickBot="1">
      <c r="A4378" s="1">
        <f t="shared" si="68"/>
        <v>4377</v>
      </c>
      <c r="B4378" s="2" t="s">
        <v>10119</v>
      </c>
      <c r="C4378" s="4" t="s">
        <v>191</v>
      </c>
      <c r="D4378" s="4" t="s">
        <v>192</v>
      </c>
      <c r="E4378" t="b">
        <v>0</v>
      </c>
    </row>
    <row r="4379" spans="1:5" ht="15" thickBot="1">
      <c r="A4379" s="1">
        <f t="shared" si="68"/>
        <v>4378</v>
      </c>
      <c r="B4379" s="2" t="s">
        <v>10120</v>
      </c>
      <c r="C4379" s="4" t="s">
        <v>10121</v>
      </c>
      <c r="D4379" s="4" t="s">
        <v>10122</v>
      </c>
      <c r="E4379" t="b">
        <v>0</v>
      </c>
    </row>
    <row r="4380" spans="1:5" ht="15" thickBot="1">
      <c r="A4380" s="1">
        <f t="shared" si="68"/>
        <v>4379</v>
      </c>
      <c r="B4380" s="2" t="s">
        <v>10123</v>
      </c>
      <c r="C4380" s="4" t="s">
        <v>10124</v>
      </c>
      <c r="D4380" s="4" t="s">
        <v>10123</v>
      </c>
      <c r="E4380" t="b">
        <v>0</v>
      </c>
    </row>
    <row r="4381" spans="1:5" ht="15" thickBot="1">
      <c r="A4381" s="1">
        <f t="shared" si="68"/>
        <v>4380</v>
      </c>
      <c r="B4381" s="2" t="s">
        <v>10125</v>
      </c>
      <c r="C4381" s="4" t="s">
        <v>66</v>
      </c>
      <c r="D4381" s="4" t="s">
        <v>67</v>
      </c>
      <c r="E4381" t="b">
        <v>0</v>
      </c>
    </row>
    <row r="4382" spans="1:5" ht="15" thickBot="1">
      <c r="A4382" s="1">
        <f t="shared" si="68"/>
        <v>4381</v>
      </c>
      <c r="B4382" s="2" t="s">
        <v>10126</v>
      </c>
      <c r="C4382" s="4" t="s">
        <v>10127</v>
      </c>
      <c r="D4382" s="4" t="s">
        <v>10126</v>
      </c>
      <c r="E4382" t="b">
        <v>0</v>
      </c>
    </row>
    <row r="4383" spans="1:5" ht="15" thickBot="1">
      <c r="A4383" s="1">
        <f t="shared" si="68"/>
        <v>4382</v>
      </c>
      <c r="B4383" s="2" t="s">
        <v>10128</v>
      </c>
      <c r="C4383" s="4" t="s">
        <v>10129</v>
      </c>
      <c r="D4383" s="4" t="s">
        <v>10130</v>
      </c>
      <c r="E4383" t="b">
        <v>0</v>
      </c>
    </row>
    <row r="4384" spans="1:5" ht="15" thickBot="1">
      <c r="A4384" s="1">
        <f t="shared" si="68"/>
        <v>4383</v>
      </c>
      <c r="B4384" s="2" t="s">
        <v>10131</v>
      </c>
      <c r="C4384" s="4" t="s">
        <v>10132</v>
      </c>
      <c r="D4384" s="4" t="s">
        <v>10133</v>
      </c>
      <c r="E4384" t="b">
        <v>0</v>
      </c>
    </row>
    <row r="4385" spans="1:5" ht="15" thickBot="1">
      <c r="A4385" s="1">
        <f t="shared" si="68"/>
        <v>4384</v>
      </c>
      <c r="B4385" s="2" t="s">
        <v>10134</v>
      </c>
      <c r="C4385" s="4" t="s">
        <v>10135</v>
      </c>
      <c r="D4385" s="4" t="s">
        <v>6791</v>
      </c>
      <c r="E4385" t="b">
        <v>0</v>
      </c>
    </row>
    <row r="4386" spans="1:5" ht="15" thickBot="1">
      <c r="A4386" s="1">
        <f t="shared" si="68"/>
        <v>4385</v>
      </c>
      <c r="B4386" s="2" t="s">
        <v>10136</v>
      </c>
      <c r="C4386" s="4" t="s">
        <v>10137</v>
      </c>
      <c r="D4386" s="4" t="s">
        <v>10138</v>
      </c>
      <c r="E4386" t="b">
        <v>0</v>
      </c>
    </row>
    <row r="4387" spans="1:5" ht="15" thickBot="1">
      <c r="A4387" s="1">
        <f t="shared" si="68"/>
        <v>4386</v>
      </c>
      <c r="B4387" s="2" t="s">
        <v>10139</v>
      </c>
      <c r="C4387" s="4" t="s">
        <v>10140</v>
      </c>
      <c r="D4387" s="4" t="s">
        <v>10141</v>
      </c>
      <c r="E4387" t="b">
        <v>0</v>
      </c>
    </row>
    <row r="4388" spans="1:5" ht="15" thickBot="1">
      <c r="A4388" s="1">
        <f t="shared" si="68"/>
        <v>4387</v>
      </c>
      <c r="B4388" s="2" t="s">
        <v>10142</v>
      </c>
      <c r="C4388" s="4" t="s">
        <v>10142</v>
      </c>
      <c r="D4388" s="4" t="s">
        <v>5951</v>
      </c>
      <c r="E4388" t="b">
        <v>0</v>
      </c>
    </row>
    <row r="4389" spans="1:5" ht="15" thickBot="1">
      <c r="A4389" s="1">
        <f t="shared" si="68"/>
        <v>4388</v>
      </c>
      <c r="B4389" s="2" t="s">
        <v>10143</v>
      </c>
      <c r="C4389" s="4" t="s">
        <v>10144</v>
      </c>
      <c r="D4389" s="4" t="s">
        <v>10144</v>
      </c>
      <c r="E4389" t="b">
        <v>0</v>
      </c>
    </row>
    <row r="4390" spans="1:5" ht="15" thickBot="1">
      <c r="A4390" s="1">
        <f t="shared" si="68"/>
        <v>4389</v>
      </c>
      <c r="B4390" s="2" t="s">
        <v>169</v>
      </c>
      <c r="C4390" s="4" t="s">
        <v>10145</v>
      </c>
      <c r="D4390" s="4" t="s">
        <v>10146</v>
      </c>
      <c r="E4390" t="b">
        <v>0</v>
      </c>
    </row>
    <row r="4391" spans="1:5" ht="15" thickBot="1">
      <c r="A4391" s="1">
        <f t="shared" si="68"/>
        <v>4390</v>
      </c>
      <c r="B4391" s="2" t="s">
        <v>10147</v>
      </c>
      <c r="C4391" s="4" t="s">
        <v>10148</v>
      </c>
      <c r="D4391" s="4" t="s">
        <v>10147</v>
      </c>
      <c r="E4391" t="b">
        <v>0</v>
      </c>
    </row>
    <row r="4392" spans="1:5" ht="15" thickBot="1">
      <c r="A4392" s="1">
        <f t="shared" si="68"/>
        <v>4391</v>
      </c>
      <c r="B4392" s="2" t="s">
        <v>10149</v>
      </c>
      <c r="C4392" s="4" t="s">
        <v>10150</v>
      </c>
      <c r="D4392" s="4" t="s">
        <v>10151</v>
      </c>
      <c r="E4392" t="b">
        <v>0</v>
      </c>
    </row>
    <row r="4393" spans="1:5" ht="15" thickBot="1">
      <c r="A4393" s="1">
        <f t="shared" si="68"/>
        <v>4392</v>
      </c>
      <c r="B4393" s="2" t="s">
        <v>10152</v>
      </c>
      <c r="C4393" s="4" t="s">
        <v>10153</v>
      </c>
      <c r="D4393" s="4" t="s">
        <v>10153</v>
      </c>
      <c r="E4393" t="b">
        <v>0</v>
      </c>
    </row>
    <row r="4394" spans="1:5" ht="15" thickBot="1">
      <c r="A4394" s="1">
        <f t="shared" si="68"/>
        <v>4393</v>
      </c>
      <c r="B4394" s="2" t="s">
        <v>10154</v>
      </c>
      <c r="C4394" s="4" t="s">
        <v>10155</v>
      </c>
      <c r="D4394" s="4" t="s">
        <v>10156</v>
      </c>
      <c r="E4394" t="b">
        <v>0</v>
      </c>
    </row>
    <row r="4395" spans="1:5" ht="15" thickBot="1">
      <c r="A4395" s="1">
        <f t="shared" si="68"/>
        <v>4394</v>
      </c>
      <c r="B4395" s="2" t="s">
        <v>10157</v>
      </c>
      <c r="C4395" s="4" t="s">
        <v>10158</v>
      </c>
      <c r="D4395" s="4" t="s">
        <v>10159</v>
      </c>
      <c r="E4395" t="b">
        <v>0</v>
      </c>
    </row>
    <row r="4396" spans="1:5" ht="15" thickBot="1">
      <c r="A4396" s="1">
        <f t="shared" si="68"/>
        <v>4395</v>
      </c>
      <c r="B4396" s="2" t="s">
        <v>10160</v>
      </c>
      <c r="C4396" s="4" t="s">
        <v>10161</v>
      </c>
      <c r="D4396" s="4" t="s">
        <v>10160</v>
      </c>
      <c r="E4396" t="b">
        <v>0</v>
      </c>
    </row>
    <row r="4397" spans="1:5" ht="15" thickBot="1">
      <c r="A4397" s="1">
        <f t="shared" si="68"/>
        <v>4396</v>
      </c>
      <c r="B4397" s="2" t="s">
        <v>10162</v>
      </c>
      <c r="C4397" s="4" t="s">
        <v>7106</v>
      </c>
      <c r="D4397" s="4" t="s">
        <v>7107</v>
      </c>
      <c r="E4397" t="b">
        <v>0</v>
      </c>
    </row>
    <row r="4398" spans="1:5" ht="15" thickBot="1">
      <c r="A4398" s="1">
        <f t="shared" si="68"/>
        <v>4397</v>
      </c>
      <c r="B4398" s="2" t="s">
        <v>10163</v>
      </c>
      <c r="C4398" s="4" t="s">
        <v>10164</v>
      </c>
      <c r="D4398" s="4" t="s">
        <v>10165</v>
      </c>
      <c r="E4398" t="b">
        <v>0</v>
      </c>
    </row>
    <row r="4399" spans="1:5" ht="15" thickBot="1">
      <c r="A4399" s="1">
        <f t="shared" si="68"/>
        <v>4398</v>
      </c>
      <c r="B4399" s="2" t="s">
        <v>10166</v>
      </c>
      <c r="C4399" s="4" t="s">
        <v>10167</v>
      </c>
      <c r="D4399" s="4" t="s">
        <v>10167</v>
      </c>
      <c r="E4399" t="b">
        <v>0</v>
      </c>
    </row>
    <row r="4400" spans="1:5" ht="15" thickBot="1">
      <c r="A4400" s="1">
        <f t="shared" si="68"/>
        <v>4399</v>
      </c>
      <c r="B4400" s="2" t="s">
        <v>10168</v>
      </c>
      <c r="C4400" s="4" t="s">
        <v>10169</v>
      </c>
      <c r="D4400" s="4" t="s">
        <v>10170</v>
      </c>
      <c r="E4400" t="b">
        <v>0</v>
      </c>
    </row>
    <row r="4401" spans="1:5" ht="15" thickBot="1">
      <c r="A4401" s="1">
        <f t="shared" si="68"/>
        <v>4400</v>
      </c>
      <c r="B4401" s="2" t="s">
        <v>10171</v>
      </c>
      <c r="C4401" s="4" t="s">
        <v>10172</v>
      </c>
      <c r="D4401" s="4" t="s">
        <v>10173</v>
      </c>
      <c r="E4401" t="b">
        <v>0</v>
      </c>
    </row>
    <row r="4402" spans="1:5" ht="15" thickBot="1">
      <c r="A4402" s="1">
        <f t="shared" si="68"/>
        <v>4401</v>
      </c>
      <c r="B4402" s="2" t="s">
        <v>10174</v>
      </c>
      <c r="C4402" s="4" t="s">
        <v>10175</v>
      </c>
      <c r="D4402" s="4" t="s">
        <v>10176</v>
      </c>
      <c r="E4402" t="b">
        <v>0</v>
      </c>
    </row>
    <row r="4403" spans="1:5" ht="15" thickBot="1">
      <c r="A4403" s="1">
        <f t="shared" si="68"/>
        <v>4402</v>
      </c>
      <c r="B4403" s="2" t="s">
        <v>10177</v>
      </c>
      <c r="C4403" s="4" t="s">
        <v>10178</v>
      </c>
      <c r="D4403" s="4" t="s">
        <v>10179</v>
      </c>
      <c r="E4403" t="b">
        <v>0</v>
      </c>
    </row>
    <row r="4404" spans="1:5" ht="15" thickBot="1">
      <c r="A4404" s="1">
        <f t="shared" si="68"/>
        <v>4403</v>
      </c>
      <c r="B4404" s="2" t="s">
        <v>10180</v>
      </c>
      <c r="C4404" s="4" t="s">
        <v>10181</v>
      </c>
      <c r="D4404" s="4" t="s">
        <v>10182</v>
      </c>
      <c r="E4404" t="b">
        <v>0</v>
      </c>
    </row>
    <row r="4405" spans="1:5" ht="15" thickBot="1">
      <c r="A4405" s="1">
        <f t="shared" si="68"/>
        <v>4404</v>
      </c>
      <c r="B4405" s="2" t="s">
        <v>10183</v>
      </c>
      <c r="C4405" s="4" t="s">
        <v>7505</v>
      </c>
      <c r="D4405" s="4" t="s">
        <v>7506</v>
      </c>
      <c r="E4405" t="b">
        <v>0</v>
      </c>
    </row>
    <row r="4406" spans="1:5" ht="15" thickBot="1">
      <c r="A4406" s="1">
        <f t="shared" si="68"/>
        <v>4405</v>
      </c>
      <c r="B4406" s="2" t="s">
        <v>10184</v>
      </c>
      <c r="C4406" s="4" t="s">
        <v>10185</v>
      </c>
      <c r="D4406" s="4" t="s">
        <v>10184</v>
      </c>
      <c r="E4406" t="b">
        <v>0</v>
      </c>
    </row>
    <row r="4407" spans="1:5" ht="15" thickBot="1">
      <c r="A4407" s="1">
        <f t="shared" si="68"/>
        <v>4406</v>
      </c>
      <c r="B4407" s="2" t="s">
        <v>9344</v>
      </c>
      <c r="C4407" s="4" t="s">
        <v>10186</v>
      </c>
      <c r="D4407" s="4" t="s">
        <v>10187</v>
      </c>
      <c r="E4407" t="b">
        <v>0</v>
      </c>
    </row>
    <row r="4408" spans="1:5" ht="15" thickBot="1">
      <c r="A4408" s="1">
        <f t="shared" si="68"/>
        <v>4407</v>
      </c>
      <c r="B4408" s="2" t="s">
        <v>10188</v>
      </c>
      <c r="C4408" s="4" t="s">
        <v>10189</v>
      </c>
      <c r="D4408" s="4" t="s">
        <v>10190</v>
      </c>
      <c r="E4408" t="b">
        <v>0</v>
      </c>
    </row>
    <row r="4409" spans="1:5" ht="15" thickBot="1">
      <c r="A4409" s="1">
        <f t="shared" si="68"/>
        <v>4408</v>
      </c>
      <c r="B4409" s="2" t="s">
        <v>10191</v>
      </c>
      <c r="C4409" s="4" t="s">
        <v>1782</v>
      </c>
      <c r="D4409" s="4" t="s">
        <v>1783</v>
      </c>
      <c r="E4409" t="b">
        <v>0</v>
      </c>
    </row>
    <row r="4410" spans="1:5" ht="15" thickBot="1">
      <c r="A4410" s="1">
        <f t="shared" si="68"/>
        <v>4409</v>
      </c>
      <c r="B4410" s="2" t="s">
        <v>10192</v>
      </c>
      <c r="C4410" s="4" t="s">
        <v>10193</v>
      </c>
      <c r="D4410" s="4" t="s">
        <v>10194</v>
      </c>
      <c r="E4410" t="b">
        <v>0</v>
      </c>
    </row>
    <row r="4411" spans="1:5" ht="15" thickBot="1">
      <c r="A4411" s="1">
        <f t="shared" si="68"/>
        <v>4410</v>
      </c>
      <c r="B4411" s="2" t="s">
        <v>10195</v>
      </c>
      <c r="C4411" s="4" t="s">
        <v>8453</v>
      </c>
      <c r="D4411" s="4" t="s">
        <v>8454</v>
      </c>
      <c r="E4411" t="b">
        <v>0</v>
      </c>
    </row>
    <row r="4412" spans="1:5" ht="15" thickBot="1">
      <c r="A4412" s="1">
        <f t="shared" si="68"/>
        <v>4411</v>
      </c>
      <c r="B4412" s="2" t="s">
        <v>10196</v>
      </c>
      <c r="C4412" s="4" t="s">
        <v>915</v>
      </c>
      <c r="D4412" s="4" t="s">
        <v>916</v>
      </c>
      <c r="E4412" t="b">
        <v>0</v>
      </c>
    </row>
    <row r="4413" spans="1:5" ht="15" thickBot="1">
      <c r="A4413" s="1">
        <f t="shared" si="68"/>
        <v>4412</v>
      </c>
      <c r="B4413" s="2" t="s">
        <v>10197</v>
      </c>
      <c r="C4413" s="4" t="s">
        <v>10198</v>
      </c>
      <c r="D4413" s="4" t="s">
        <v>10199</v>
      </c>
      <c r="E4413" t="b">
        <v>0</v>
      </c>
    </row>
    <row r="4414" spans="1:5" ht="15" thickBot="1">
      <c r="A4414" s="1">
        <f t="shared" si="68"/>
        <v>4413</v>
      </c>
      <c r="B4414" s="2" t="s">
        <v>10200</v>
      </c>
      <c r="C4414" s="4" t="s">
        <v>10201</v>
      </c>
      <c r="D4414" s="4" t="s">
        <v>10202</v>
      </c>
      <c r="E4414" t="b">
        <v>0</v>
      </c>
    </row>
    <row r="4415" spans="1:5" ht="15" thickBot="1">
      <c r="A4415" s="1">
        <f t="shared" si="68"/>
        <v>4414</v>
      </c>
      <c r="B4415" s="2" t="s">
        <v>10203</v>
      </c>
      <c r="C4415" s="4" t="s">
        <v>10204</v>
      </c>
      <c r="D4415" s="4" t="s">
        <v>10205</v>
      </c>
      <c r="E4415" t="b">
        <v>0</v>
      </c>
    </row>
    <row r="4416" spans="1:5" ht="15" thickBot="1">
      <c r="A4416" s="1">
        <f t="shared" si="68"/>
        <v>4415</v>
      </c>
      <c r="B4416" s="2" t="s">
        <v>10206</v>
      </c>
      <c r="C4416" s="4" t="s">
        <v>10207</v>
      </c>
      <c r="D4416" s="4" t="s">
        <v>10206</v>
      </c>
      <c r="E4416" t="b">
        <v>0</v>
      </c>
    </row>
    <row r="4417" spans="1:5" ht="15" thickBot="1">
      <c r="A4417" s="1">
        <f t="shared" si="68"/>
        <v>4416</v>
      </c>
      <c r="B4417" s="2" t="s">
        <v>10208</v>
      </c>
      <c r="C4417" s="4" t="s">
        <v>10209</v>
      </c>
      <c r="D4417" s="4" t="s">
        <v>10210</v>
      </c>
      <c r="E4417" t="b">
        <v>0</v>
      </c>
    </row>
    <row r="4418" spans="1:5" ht="15" thickBot="1">
      <c r="A4418" s="1">
        <f t="shared" si="68"/>
        <v>4417</v>
      </c>
      <c r="B4418" s="2" t="s">
        <v>2014</v>
      </c>
      <c r="C4418" s="4" t="s">
        <v>5937</v>
      </c>
      <c r="D4418" s="4" t="s">
        <v>5938</v>
      </c>
      <c r="E4418" t="b">
        <v>0</v>
      </c>
    </row>
    <row r="4419" spans="1:5" ht="15" thickBot="1">
      <c r="A4419" s="1">
        <f t="shared" si="68"/>
        <v>4418</v>
      </c>
      <c r="B4419" s="2" t="s">
        <v>10211</v>
      </c>
      <c r="C4419" s="4" t="s">
        <v>10212</v>
      </c>
      <c r="D4419" s="4" t="s">
        <v>10213</v>
      </c>
      <c r="E4419" t="b">
        <v>0</v>
      </c>
    </row>
    <row r="4420" spans="1:5" ht="15" thickBot="1">
      <c r="A4420" s="1">
        <f t="shared" ref="A4420:A4483" si="69">A4419+1</f>
        <v>4419</v>
      </c>
      <c r="B4420" s="2" t="s">
        <v>10214</v>
      </c>
      <c r="C4420" s="4" t="s">
        <v>10214</v>
      </c>
      <c r="D4420" s="4" t="s">
        <v>10215</v>
      </c>
      <c r="E4420" t="b">
        <v>0</v>
      </c>
    </row>
    <row r="4421" spans="1:5" ht="15" thickBot="1">
      <c r="A4421" s="1">
        <f t="shared" si="69"/>
        <v>4420</v>
      </c>
      <c r="B4421" s="2" t="s">
        <v>10216</v>
      </c>
      <c r="C4421" s="4" t="s">
        <v>9194</v>
      </c>
      <c r="D4421" s="4" t="s">
        <v>9195</v>
      </c>
      <c r="E4421" t="b">
        <v>0</v>
      </c>
    </row>
    <row r="4422" spans="1:5" ht="15" thickBot="1">
      <c r="A4422" s="1">
        <f t="shared" si="69"/>
        <v>4421</v>
      </c>
      <c r="B4422" s="2" t="s">
        <v>10217</v>
      </c>
      <c r="C4422" s="4" t="s">
        <v>10218</v>
      </c>
      <c r="D4422" s="4" t="s">
        <v>10219</v>
      </c>
      <c r="E4422" t="b">
        <v>0</v>
      </c>
    </row>
    <row r="4423" spans="1:5" ht="15" thickBot="1">
      <c r="A4423" s="1">
        <f t="shared" si="69"/>
        <v>4422</v>
      </c>
      <c r="B4423" s="2" t="s">
        <v>10220</v>
      </c>
      <c r="C4423" s="4" t="s">
        <v>4849</v>
      </c>
      <c r="D4423" s="4" t="s">
        <v>4848</v>
      </c>
      <c r="E4423" t="b">
        <v>0</v>
      </c>
    </row>
    <row r="4424" spans="1:5" ht="15" thickBot="1">
      <c r="A4424" s="1">
        <f t="shared" si="69"/>
        <v>4423</v>
      </c>
      <c r="B4424" s="2" t="s">
        <v>10221</v>
      </c>
      <c r="C4424" s="4" t="s">
        <v>10222</v>
      </c>
      <c r="D4424" s="4" t="s">
        <v>10223</v>
      </c>
      <c r="E4424" t="b">
        <v>0</v>
      </c>
    </row>
    <row r="4425" spans="1:5" ht="15" thickBot="1">
      <c r="A4425" s="1">
        <f t="shared" si="69"/>
        <v>4424</v>
      </c>
      <c r="B4425" s="2" t="s">
        <v>10224</v>
      </c>
      <c r="C4425" s="4" t="s">
        <v>10225</v>
      </c>
      <c r="D4425" s="4" t="s">
        <v>10226</v>
      </c>
      <c r="E4425" t="b">
        <v>0</v>
      </c>
    </row>
    <row r="4426" spans="1:5" ht="15" thickBot="1">
      <c r="A4426" s="1">
        <f t="shared" si="69"/>
        <v>4425</v>
      </c>
      <c r="B4426" s="2" t="s">
        <v>10227</v>
      </c>
      <c r="C4426" s="4" t="s">
        <v>4916</v>
      </c>
      <c r="D4426" s="4" t="s">
        <v>4917</v>
      </c>
      <c r="E4426" t="b">
        <v>0</v>
      </c>
    </row>
    <row r="4427" spans="1:5" ht="15" thickBot="1">
      <c r="A4427" s="1">
        <f t="shared" si="69"/>
        <v>4426</v>
      </c>
      <c r="B4427" s="2" t="s">
        <v>10228</v>
      </c>
      <c r="C4427" s="4" t="s">
        <v>10229</v>
      </c>
      <c r="D4427" s="4" t="s">
        <v>10229</v>
      </c>
      <c r="E4427" t="b">
        <v>0</v>
      </c>
    </row>
    <row r="4428" spans="1:5" ht="15" thickBot="1">
      <c r="A4428" s="1">
        <f t="shared" si="69"/>
        <v>4427</v>
      </c>
      <c r="B4428" s="2" t="s">
        <v>10230</v>
      </c>
      <c r="C4428" s="4" t="s">
        <v>10231</v>
      </c>
      <c r="D4428" s="4" t="s">
        <v>10231</v>
      </c>
      <c r="E4428" t="b">
        <v>0</v>
      </c>
    </row>
    <row r="4429" spans="1:5" ht="15" thickBot="1">
      <c r="A4429" s="1">
        <f t="shared" si="69"/>
        <v>4428</v>
      </c>
      <c r="B4429" s="2" t="s">
        <v>10232</v>
      </c>
      <c r="C4429" s="4" t="s">
        <v>10233</v>
      </c>
      <c r="D4429" s="4" t="s">
        <v>5951</v>
      </c>
      <c r="E4429" t="b">
        <v>0</v>
      </c>
    </row>
    <row r="4430" spans="1:5" ht="15" thickBot="1">
      <c r="A4430" s="1">
        <f t="shared" si="69"/>
        <v>4429</v>
      </c>
      <c r="B4430" s="2" t="s">
        <v>10234</v>
      </c>
      <c r="C4430" s="4" t="s">
        <v>10235</v>
      </c>
      <c r="D4430" s="4" t="s">
        <v>10236</v>
      </c>
      <c r="E4430" t="b">
        <v>0</v>
      </c>
    </row>
    <row r="4431" spans="1:5" ht="15" thickBot="1">
      <c r="A4431" s="1">
        <f t="shared" si="69"/>
        <v>4430</v>
      </c>
      <c r="B4431" s="2" t="s">
        <v>10237</v>
      </c>
      <c r="C4431" s="4" t="s">
        <v>10238</v>
      </c>
      <c r="D4431" s="4" t="s">
        <v>10237</v>
      </c>
      <c r="E4431" t="b">
        <v>0</v>
      </c>
    </row>
    <row r="4432" spans="1:5" ht="15" thickBot="1">
      <c r="A4432" s="1">
        <f t="shared" si="69"/>
        <v>4431</v>
      </c>
      <c r="B4432" s="2" t="s">
        <v>10239</v>
      </c>
      <c r="C4432" s="4" t="s">
        <v>10240</v>
      </c>
      <c r="D4432" s="4" t="s">
        <v>10239</v>
      </c>
      <c r="E4432" t="b">
        <v>0</v>
      </c>
    </row>
    <row r="4433" spans="1:5" ht="15" thickBot="1">
      <c r="A4433" s="1">
        <f t="shared" si="69"/>
        <v>4432</v>
      </c>
      <c r="B4433" s="2" t="s">
        <v>10241</v>
      </c>
      <c r="C4433" s="4" t="s">
        <v>10242</v>
      </c>
      <c r="D4433" s="4" t="s">
        <v>10243</v>
      </c>
      <c r="E4433" t="b">
        <v>0</v>
      </c>
    </row>
    <row r="4434" spans="1:5" ht="15" thickBot="1">
      <c r="A4434" s="1">
        <f t="shared" si="69"/>
        <v>4433</v>
      </c>
      <c r="B4434" s="2" t="s">
        <v>10244</v>
      </c>
      <c r="C4434" s="4" t="s">
        <v>10245</v>
      </c>
      <c r="D4434" s="4" t="s">
        <v>10245</v>
      </c>
      <c r="E4434" t="b">
        <v>0</v>
      </c>
    </row>
    <row r="4435" spans="1:5" ht="15" thickBot="1">
      <c r="A4435" s="1">
        <f t="shared" si="69"/>
        <v>4434</v>
      </c>
      <c r="B4435" s="2" t="s">
        <v>10246</v>
      </c>
      <c r="C4435" s="4" t="s">
        <v>10247</v>
      </c>
      <c r="D4435" s="4" t="s">
        <v>10246</v>
      </c>
      <c r="E4435" t="b">
        <v>0</v>
      </c>
    </row>
    <row r="4436" spans="1:5" ht="15" thickBot="1">
      <c r="A4436" s="1">
        <f t="shared" si="69"/>
        <v>4435</v>
      </c>
      <c r="B4436" s="2" t="s">
        <v>10248</v>
      </c>
      <c r="C4436" s="4" t="s">
        <v>10249</v>
      </c>
      <c r="D4436" s="4" t="s">
        <v>10249</v>
      </c>
      <c r="E4436" t="b">
        <v>0</v>
      </c>
    </row>
    <row r="4437" spans="1:5" ht="15" thickBot="1">
      <c r="A4437" s="1">
        <f t="shared" si="69"/>
        <v>4436</v>
      </c>
      <c r="B4437" s="2" t="s">
        <v>10250</v>
      </c>
      <c r="C4437" s="4" t="s">
        <v>10251</v>
      </c>
      <c r="D4437" s="4" t="s">
        <v>10251</v>
      </c>
      <c r="E4437" t="b">
        <v>0</v>
      </c>
    </row>
    <row r="4438" spans="1:5" ht="15" thickBot="1">
      <c r="A4438" s="1">
        <f t="shared" si="69"/>
        <v>4437</v>
      </c>
      <c r="B4438" s="2" t="s">
        <v>10252</v>
      </c>
      <c r="C4438" s="4" t="s">
        <v>10253</v>
      </c>
      <c r="D4438" s="4" t="s">
        <v>10254</v>
      </c>
      <c r="E4438" t="b">
        <v>0</v>
      </c>
    </row>
    <row r="4439" spans="1:5" ht="15" thickBot="1">
      <c r="A4439" s="1">
        <f t="shared" si="69"/>
        <v>4438</v>
      </c>
      <c r="B4439" s="2" t="s">
        <v>10255</v>
      </c>
      <c r="C4439" s="4" t="s">
        <v>10256</v>
      </c>
      <c r="D4439" s="4" t="s">
        <v>10256</v>
      </c>
      <c r="E4439" t="b">
        <v>0</v>
      </c>
    </row>
    <row r="4440" spans="1:5" ht="15" thickBot="1">
      <c r="A4440" s="1">
        <f t="shared" si="69"/>
        <v>4439</v>
      </c>
      <c r="B4440" s="2" t="s">
        <v>10257</v>
      </c>
      <c r="C4440" s="4" t="s">
        <v>2388</v>
      </c>
      <c r="D4440" s="4" t="s">
        <v>2389</v>
      </c>
      <c r="E4440" t="b">
        <v>0</v>
      </c>
    </row>
    <row r="4441" spans="1:5" ht="15" thickBot="1">
      <c r="A4441" s="1">
        <f t="shared" si="69"/>
        <v>4440</v>
      </c>
      <c r="B4441" s="2" t="s">
        <v>10258</v>
      </c>
      <c r="C4441" s="4" t="s">
        <v>10259</v>
      </c>
      <c r="D4441" s="4" t="s">
        <v>10260</v>
      </c>
      <c r="E4441" t="b">
        <v>0</v>
      </c>
    </row>
    <row r="4442" spans="1:5" ht="15" thickBot="1">
      <c r="A4442" s="1">
        <f t="shared" si="69"/>
        <v>4441</v>
      </c>
      <c r="B4442" s="2" t="s">
        <v>10261</v>
      </c>
      <c r="C4442" s="4" t="s">
        <v>431</v>
      </c>
      <c r="D4442" s="4" t="s">
        <v>432</v>
      </c>
      <c r="E4442" t="b">
        <v>0</v>
      </c>
    </row>
    <row r="4443" spans="1:5" ht="15" thickBot="1">
      <c r="A4443" s="1">
        <f t="shared" si="69"/>
        <v>4442</v>
      </c>
      <c r="B4443" s="2" t="s">
        <v>10262</v>
      </c>
      <c r="C4443" s="4" t="s">
        <v>1402</v>
      </c>
      <c r="D4443" s="4" t="s">
        <v>1403</v>
      </c>
      <c r="E4443" t="b">
        <v>0</v>
      </c>
    </row>
    <row r="4444" spans="1:5" ht="15" thickBot="1">
      <c r="A4444" s="1">
        <f t="shared" si="69"/>
        <v>4443</v>
      </c>
      <c r="B4444" s="2" t="s">
        <v>10263</v>
      </c>
      <c r="C4444" s="4" t="s">
        <v>10264</v>
      </c>
      <c r="D4444" s="4" t="s">
        <v>10265</v>
      </c>
      <c r="E4444" t="b">
        <v>0</v>
      </c>
    </row>
    <row r="4445" spans="1:5" ht="15" thickBot="1">
      <c r="A4445" s="1">
        <f t="shared" si="69"/>
        <v>4444</v>
      </c>
      <c r="B4445" s="2" t="s">
        <v>10266</v>
      </c>
      <c r="C4445" s="4" t="s">
        <v>4097</v>
      </c>
      <c r="D4445" s="4" t="s">
        <v>2099</v>
      </c>
      <c r="E4445" t="b">
        <v>0</v>
      </c>
    </row>
    <row r="4446" spans="1:5" ht="15" thickBot="1">
      <c r="A4446" s="1">
        <f t="shared" si="69"/>
        <v>4445</v>
      </c>
      <c r="B4446" s="2" t="s">
        <v>10267</v>
      </c>
      <c r="C4446" s="4" t="s">
        <v>10268</v>
      </c>
      <c r="D4446" s="4" t="s">
        <v>10269</v>
      </c>
      <c r="E4446" t="b">
        <v>0</v>
      </c>
    </row>
    <row r="4447" spans="1:5" ht="29.5" thickBot="1">
      <c r="A4447" s="1">
        <f t="shared" si="69"/>
        <v>4446</v>
      </c>
      <c r="B4447" s="2" t="s">
        <v>10270</v>
      </c>
      <c r="C4447" s="4" t="s">
        <v>10271</v>
      </c>
      <c r="D4447" s="5" t="s">
        <v>10270</v>
      </c>
      <c r="E4447" t="b">
        <v>0</v>
      </c>
    </row>
    <row r="4448" spans="1:5" ht="15" thickBot="1">
      <c r="A4448" s="1">
        <f t="shared" si="69"/>
        <v>4447</v>
      </c>
      <c r="B4448" s="2" t="s">
        <v>10272</v>
      </c>
      <c r="C4448" s="4" t="s">
        <v>10273</v>
      </c>
      <c r="D4448" s="4" t="s">
        <v>10274</v>
      </c>
      <c r="E4448" t="b">
        <v>0</v>
      </c>
    </row>
    <row r="4449" spans="1:5" ht="15" thickBot="1">
      <c r="A4449" s="1">
        <f t="shared" si="69"/>
        <v>4448</v>
      </c>
      <c r="B4449" s="2" t="s">
        <v>10275</v>
      </c>
      <c r="C4449" s="4" t="s">
        <v>10276</v>
      </c>
      <c r="D4449" s="4" t="s">
        <v>10275</v>
      </c>
      <c r="E4449" t="b">
        <v>0</v>
      </c>
    </row>
    <row r="4450" spans="1:5" ht="15" thickBot="1">
      <c r="A4450" s="1">
        <f t="shared" si="69"/>
        <v>4449</v>
      </c>
      <c r="B4450" s="2" t="s">
        <v>10277</v>
      </c>
      <c r="C4450" s="4" t="s">
        <v>10278</v>
      </c>
      <c r="D4450" s="4" t="s">
        <v>10279</v>
      </c>
      <c r="E4450" t="b">
        <v>0</v>
      </c>
    </row>
    <row r="4451" spans="1:5" ht="15" thickBot="1">
      <c r="A4451" s="1">
        <f t="shared" si="69"/>
        <v>4450</v>
      </c>
      <c r="B4451" s="2" t="s">
        <v>10280</v>
      </c>
      <c r="C4451" s="4" t="s">
        <v>10281</v>
      </c>
      <c r="D4451" s="4" t="s">
        <v>10282</v>
      </c>
      <c r="E4451" t="b">
        <v>0</v>
      </c>
    </row>
    <row r="4452" spans="1:5" ht="15" thickBot="1">
      <c r="A4452" s="1">
        <f t="shared" si="69"/>
        <v>4451</v>
      </c>
      <c r="B4452" s="2" t="s">
        <v>10283</v>
      </c>
      <c r="C4452" s="4" t="s">
        <v>10284</v>
      </c>
      <c r="D4452" s="4" t="s">
        <v>10285</v>
      </c>
      <c r="E4452" t="b">
        <v>0</v>
      </c>
    </row>
    <row r="4453" spans="1:5" ht="15" thickBot="1">
      <c r="A4453" s="1">
        <f t="shared" si="69"/>
        <v>4452</v>
      </c>
      <c r="B4453" s="2" t="s">
        <v>10286</v>
      </c>
      <c r="C4453" s="4" t="s">
        <v>10287</v>
      </c>
      <c r="D4453" s="4" t="s">
        <v>10286</v>
      </c>
      <c r="E4453" t="b">
        <v>0</v>
      </c>
    </row>
    <row r="4454" spans="1:5" ht="15" thickBot="1">
      <c r="A4454" s="1">
        <f t="shared" si="69"/>
        <v>4453</v>
      </c>
      <c r="B4454" s="2" t="s">
        <v>10288</v>
      </c>
      <c r="C4454" s="4" t="s">
        <v>10289</v>
      </c>
      <c r="D4454" s="4" t="s">
        <v>10288</v>
      </c>
      <c r="E4454" t="b">
        <v>0</v>
      </c>
    </row>
    <row r="4455" spans="1:5" ht="15" thickBot="1">
      <c r="A4455" s="1">
        <f t="shared" si="69"/>
        <v>4454</v>
      </c>
      <c r="B4455" s="2" t="s">
        <v>10290</v>
      </c>
      <c r="C4455" s="4" t="s">
        <v>10291</v>
      </c>
      <c r="D4455" s="4" t="s">
        <v>10291</v>
      </c>
      <c r="E4455" t="b">
        <v>0</v>
      </c>
    </row>
    <row r="4456" spans="1:5" ht="15" thickBot="1">
      <c r="A4456" s="1">
        <f t="shared" si="69"/>
        <v>4455</v>
      </c>
      <c r="B4456" s="2" t="s">
        <v>10292</v>
      </c>
      <c r="C4456" s="4" t="s">
        <v>10293</v>
      </c>
      <c r="D4456" s="4" t="s">
        <v>10294</v>
      </c>
      <c r="E4456" t="b">
        <v>0</v>
      </c>
    </row>
    <row r="4457" spans="1:5" ht="15" thickBot="1">
      <c r="A4457" s="1">
        <f t="shared" si="69"/>
        <v>4456</v>
      </c>
      <c r="B4457" s="2" t="s">
        <v>10295</v>
      </c>
      <c r="C4457" s="4" t="s">
        <v>10296</v>
      </c>
      <c r="D4457" s="4" t="s">
        <v>10297</v>
      </c>
      <c r="E4457" t="b">
        <v>0</v>
      </c>
    </row>
    <row r="4458" spans="1:5" ht="15" thickBot="1">
      <c r="A4458" s="1">
        <f t="shared" si="69"/>
        <v>4457</v>
      </c>
      <c r="B4458" s="2" t="s">
        <v>10298</v>
      </c>
      <c r="C4458" s="4" t="s">
        <v>10299</v>
      </c>
      <c r="D4458" s="4" t="s">
        <v>10300</v>
      </c>
      <c r="E4458" t="b">
        <v>0</v>
      </c>
    </row>
    <row r="4459" spans="1:5" ht="15" thickBot="1">
      <c r="A4459" s="1">
        <f t="shared" si="69"/>
        <v>4458</v>
      </c>
      <c r="B4459" s="2" t="s">
        <v>10301</v>
      </c>
      <c r="C4459" s="4" t="s">
        <v>10302</v>
      </c>
      <c r="D4459" s="4" t="s">
        <v>10302</v>
      </c>
      <c r="E4459" t="b">
        <v>0</v>
      </c>
    </row>
    <row r="4460" spans="1:5" ht="15" thickBot="1">
      <c r="A4460" s="1">
        <f t="shared" si="69"/>
        <v>4459</v>
      </c>
      <c r="B4460" s="2" t="s">
        <v>875</v>
      </c>
      <c r="C4460" s="4" t="s">
        <v>10303</v>
      </c>
      <c r="D4460" s="4" t="s">
        <v>10304</v>
      </c>
      <c r="E4460" t="b">
        <v>0</v>
      </c>
    </row>
    <row r="4461" spans="1:5" ht="15" thickBot="1">
      <c r="A4461" s="1">
        <f t="shared" si="69"/>
        <v>4460</v>
      </c>
      <c r="B4461" s="2" t="s">
        <v>10305</v>
      </c>
      <c r="C4461" s="4" t="s">
        <v>1367</v>
      </c>
      <c r="D4461" s="4" t="s">
        <v>1368</v>
      </c>
      <c r="E4461" t="b">
        <v>0</v>
      </c>
    </row>
    <row r="4462" spans="1:5" ht="15" thickBot="1">
      <c r="A4462" s="1">
        <f t="shared" si="69"/>
        <v>4461</v>
      </c>
      <c r="B4462" s="2" t="s">
        <v>10306</v>
      </c>
      <c r="C4462" s="4" t="s">
        <v>2117</v>
      </c>
      <c r="D4462" s="4" t="s">
        <v>2119</v>
      </c>
      <c r="E4462" t="b">
        <v>0</v>
      </c>
    </row>
    <row r="4463" spans="1:5" ht="15" thickBot="1">
      <c r="A4463" s="1">
        <f t="shared" si="69"/>
        <v>4462</v>
      </c>
      <c r="B4463" s="2" t="s">
        <v>10307</v>
      </c>
      <c r="C4463" s="4" t="s">
        <v>10308</v>
      </c>
      <c r="D4463" s="4" t="s">
        <v>10309</v>
      </c>
      <c r="E4463" t="b">
        <v>0</v>
      </c>
    </row>
    <row r="4464" spans="1:5" ht="15" thickBot="1">
      <c r="A4464" s="1">
        <f t="shared" si="69"/>
        <v>4463</v>
      </c>
      <c r="B4464" s="2" t="s">
        <v>10310</v>
      </c>
      <c r="C4464" s="4" t="s">
        <v>4414</v>
      </c>
      <c r="D4464" s="4" t="s">
        <v>4415</v>
      </c>
      <c r="E4464" t="b">
        <v>0</v>
      </c>
    </row>
    <row r="4465" spans="1:5" ht="15" thickBot="1">
      <c r="A4465" s="1">
        <f t="shared" si="69"/>
        <v>4464</v>
      </c>
      <c r="B4465" s="2" t="s">
        <v>10311</v>
      </c>
      <c r="C4465" s="4" t="s">
        <v>10312</v>
      </c>
      <c r="D4465" s="4" t="s">
        <v>10313</v>
      </c>
      <c r="E4465" t="b">
        <v>0</v>
      </c>
    </row>
    <row r="4466" spans="1:5" ht="15" thickBot="1">
      <c r="A4466" s="1">
        <f t="shared" si="69"/>
        <v>4465</v>
      </c>
      <c r="B4466" s="2" t="s">
        <v>10314</v>
      </c>
      <c r="C4466" s="4" t="s">
        <v>1674</v>
      </c>
      <c r="D4466" s="4" t="s">
        <v>1675</v>
      </c>
      <c r="E4466" t="b">
        <v>0</v>
      </c>
    </row>
    <row r="4467" spans="1:5" ht="15" thickBot="1">
      <c r="A4467" s="1">
        <f t="shared" si="69"/>
        <v>4466</v>
      </c>
      <c r="B4467" s="2" t="s">
        <v>10315</v>
      </c>
      <c r="C4467" s="4" t="s">
        <v>10316</v>
      </c>
      <c r="D4467" s="4" t="s">
        <v>10317</v>
      </c>
      <c r="E4467" t="b">
        <v>0</v>
      </c>
    </row>
    <row r="4468" spans="1:5" ht="15" thickBot="1">
      <c r="A4468" s="1">
        <f t="shared" si="69"/>
        <v>4467</v>
      </c>
      <c r="B4468" s="2" t="s">
        <v>10318</v>
      </c>
      <c r="C4468" s="4" t="s">
        <v>10319</v>
      </c>
      <c r="D4468" s="4" t="s">
        <v>10320</v>
      </c>
      <c r="E4468" t="b">
        <v>0</v>
      </c>
    </row>
    <row r="4469" spans="1:5" ht="15" thickBot="1">
      <c r="A4469" s="1">
        <f t="shared" si="69"/>
        <v>4468</v>
      </c>
      <c r="B4469" s="2" t="s">
        <v>10321</v>
      </c>
      <c r="C4469" s="4" t="s">
        <v>2530</v>
      </c>
      <c r="D4469" s="4" t="s">
        <v>2531</v>
      </c>
      <c r="E4469" t="b">
        <v>0</v>
      </c>
    </row>
    <row r="4470" spans="1:5" ht="15" thickBot="1">
      <c r="A4470" s="1">
        <f t="shared" si="69"/>
        <v>4469</v>
      </c>
      <c r="B4470" s="2" t="s">
        <v>10322</v>
      </c>
      <c r="C4470" s="4" t="s">
        <v>10323</v>
      </c>
      <c r="D4470" s="4" t="s">
        <v>10323</v>
      </c>
      <c r="E4470" t="b">
        <v>0</v>
      </c>
    </row>
    <row r="4471" spans="1:5" ht="15" thickBot="1">
      <c r="A4471" s="1">
        <f t="shared" si="69"/>
        <v>4470</v>
      </c>
      <c r="B4471" s="2" t="s">
        <v>10324</v>
      </c>
      <c r="C4471" s="4" t="s">
        <v>10325</v>
      </c>
      <c r="D4471" s="4" t="s">
        <v>10326</v>
      </c>
      <c r="E4471" t="b">
        <v>0</v>
      </c>
    </row>
    <row r="4472" spans="1:5" ht="15" thickBot="1">
      <c r="A4472" s="1">
        <f t="shared" si="69"/>
        <v>4471</v>
      </c>
      <c r="B4472" s="2" t="s">
        <v>10327</v>
      </c>
      <c r="C4472" s="4" t="s">
        <v>10328</v>
      </c>
      <c r="D4472" s="4" t="s">
        <v>10327</v>
      </c>
      <c r="E4472" t="b">
        <v>0</v>
      </c>
    </row>
    <row r="4473" spans="1:5" ht="15" thickBot="1">
      <c r="A4473" s="1">
        <f t="shared" si="69"/>
        <v>4472</v>
      </c>
      <c r="B4473" s="2" t="s">
        <v>10329</v>
      </c>
      <c r="C4473" s="4" t="s">
        <v>906</v>
      </c>
      <c r="D4473" s="4" t="s">
        <v>907</v>
      </c>
      <c r="E4473" t="b">
        <v>0</v>
      </c>
    </row>
    <row r="4474" spans="1:5" ht="15" thickBot="1">
      <c r="A4474" s="1">
        <f t="shared" si="69"/>
        <v>4473</v>
      </c>
      <c r="B4474" s="2" t="s">
        <v>10330</v>
      </c>
      <c r="C4474" s="4" t="s">
        <v>10331</v>
      </c>
      <c r="D4474" s="5" t="s">
        <v>10332</v>
      </c>
      <c r="E4474" t="b">
        <v>0</v>
      </c>
    </row>
    <row r="4475" spans="1:5" ht="15" thickBot="1">
      <c r="A4475" s="1">
        <f t="shared" si="69"/>
        <v>4474</v>
      </c>
      <c r="B4475" s="2" t="s">
        <v>10333</v>
      </c>
      <c r="C4475" s="4" t="s">
        <v>10334</v>
      </c>
      <c r="D4475" s="4" t="s">
        <v>10333</v>
      </c>
      <c r="E4475" t="b">
        <v>0</v>
      </c>
    </row>
    <row r="4476" spans="1:5" ht="15" thickBot="1">
      <c r="A4476" s="1">
        <f t="shared" si="69"/>
        <v>4475</v>
      </c>
      <c r="B4476" s="2" t="s">
        <v>5026</v>
      </c>
      <c r="C4476" s="4" t="s">
        <v>8769</v>
      </c>
      <c r="D4476" s="4" t="s">
        <v>8770</v>
      </c>
      <c r="E4476" t="b">
        <v>0</v>
      </c>
    </row>
    <row r="4477" spans="1:5" ht="15" thickBot="1">
      <c r="A4477" s="1">
        <f t="shared" si="69"/>
        <v>4476</v>
      </c>
      <c r="B4477" s="2" t="s">
        <v>10335</v>
      </c>
      <c r="C4477" s="4" t="s">
        <v>3497</v>
      </c>
      <c r="D4477" s="4" t="s">
        <v>3498</v>
      </c>
      <c r="E4477" t="b">
        <v>0</v>
      </c>
    </row>
    <row r="4478" spans="1:5" ht="15" thickBot="1">
      <c r="A4478" s="1">
        <f t="shared" si="69"/>
        <v>4477</v>
      </c>
      <c r="B4478" s="2" t="s">
        <v>10336</v>
      </c>
      <c r="C4478" s="4" t="s">
        <v>10337</v>
      </c>
      <c r="D4478" s="4" t="s">
        <v>10336</v>
      </c>
      <c r="E4478" t="b">
        <v>0</v>
      </c>
    </row>
    <row r="4479" spans="1:5" ht="15" thickBot="1">
      <c r="A4479" s="1">
        <f t="shared" si="69"/>
        <v>4478</v>
      </c>
      <c r="B4479" s="2" t="s">
        <v>10338</v>
      </c>
      <c r="C4479" s="4" t="s">
        <v>10339</v>
      </c>
      <c r="D4479" s="4" t="s">
        <v>10338</v>
      </c>
      <c r="E4479" t="b">
        <v>0</v>
      </c>
    </row>
    <row r="4480" spans="1:5" ht="15" thickBot="1">
      <c r="A4480" s="1">
        <f t="shared" si="69"/>
        <v>4479</v>
      </c>
      <c r="B4480" s="2" t="s">
        <v>10340</v>
      </c>
      <c r="C4480" s="4" t="s">
        <v>10341</v>
      </c>
      <c r="D4480" s="4" t="s">
        <v>10342</v>
      </c>
      <c r="E4480" t="b">
        <v>0</v>
      </c>
    </row>
    <row r="4481" spans="1:5" ht="15" thickBot="1">
      <c r="A4481" s="1">
        <f t="shared" si="69"/>
        <v>4480</v>
      </c>
      <c r="B4481" s="2" t="s">
        <v>10343</v>
      </c>
      <c r="C4481" s="4" t="s">
        <v>10344</v>
      </c>
      <c r="D4481" s="4" t="s">
        <v>10344</v>
      </c>
      <c r="E4481" t="b">
        <v>0</v>
      </c>
    </row>
    <row r="4482" spans="1:5" ht="15" thickBot="1">
      <c r="A4482" s="1">
        <f t="shared" si="69"/>
        <v>4481</v>
      </c>
      <c r="B4482" s="2" t="s">
        <v>10345</v>
      </c>
      <c r="C4482" s="4" t="s">
        <v>10346</v>
      </c>
      <c r="D4482" s="4" t="s">
        <v>10347</v>
      </c>
      <c r="E4482" t="b">
        <v>0</v>
      </c>
    </row>
    <row r="4483" spans="1:5" ht="15" thickBot="1">
      <c r="A4483" s="1">
        <f t="shared" si="69"/>
        <v>4482</v>
      </c>
      <c r="B4483" s="2" t="s">
        <v>10348</v>
      </c>
      <c r="C4483" s="4" t="s">
        <v>10349</v>
      </c>
      <c r="D4483" s="4" t="s">
        <v>10350</v>
      </c>
      <c r="E4483" t="b">
        <v>0</v>
      </c>
    </row>
    <row r="4484" spans="1:5" ht="15" thickBot="1">
      <c r="A4484" s="1">
        <f t="shared" ref="A4484:A4547" si="70">A4483+1</f>
        <v>4483</v>
      </c>
      <c r="B4484" s="2" t="s">
        <v>10351</v>
      </c>
      <c r="C4484" s="4" t="s">
        <v>10352</v>
      </c>
      <c r="D4484" s="4" t="s">
        <v>1266</v>
      </c>
      <c r="E4484" t="b">
        <v>0</v>
      </c>
    </row>
    <row r="4485" spans="1:5" ht="15" thickBot="1">
      <c r="A4485" s="1">
        <f t="shared" si="70"/>
        <v>4484</v>
      </c>
      <c r="B4485" s="2" t="s">
        <v>10353</v>
      </c>
      <c r="C4485" s="4" t="s">
        <v>10354</v>
      </c>
      <c r="D4485" s="4" t="s">
        <v>10355</v>
      </c>
      <c r="E4485" t="b">
        <v>0</v>
      </c>
    </row>
    <row r="4486" spans="1:5" ht="15" thickBot="1">
      <c r="A4486" s="1">
        <f t="shared" si="70"/>
        <v>4485</v>
      </c>
      <c r="B4486" s="2" t="s">
        <v>10356</v>
      </c>
      <c r="C4486" s="4" t="s">
        <v>7442</v>
      </c>
      <c r="D4486" s="4" t="s">
        <v>7443</v>
      </c>
      <c r="E4486" t="b">
        <v>0</v>
      </c>
    </row>
    <row r="4487" spans="1:5" ht="15" thickBot="1">
      <c r="A4487" s="1">
        <f t="shared" si="70"/>
        <v>4486</v>
      </c>
      <c r="B4487" s="2" t="s">
        <v>10357</v>
      </c>
      <c r="C4487" s="4" t="s">
        <v>10358</v>
      </c>
      <c r="D4487" s="4" t="s">
        <v>10359</v>
      </c>
      <c r="E4487" t="b">
        <v>0</v>
      </c>
    </row>
    <row r="4488" spans="1:5" ht="15" thickBot="1">
      <c r="A4488" s="1">
        <f t="shared" si="70"/>
        <v>4487</v>
      </c>
      <c r="B4488" s="2" t="s">
        <v>10360</v>
      </c>
      <c r="C4488" s="4" t="s">
        <v>10361</v>
      </c>
      <c r="D4488" s="4" t="s">
        <v>10360</v>
      </c>
      <c r="E4488" t="b">
        <v>0</v>
      </c>
    </row>
    <row r="4489" spans="1:5" ht="15" thickBot="1">
      <c r="A4489" s="1">
        <f t="shared" si="70"/>
        <v>4488</v>
      </c>
      <c r="B4489" s="2" t="s">
        <v>10362</v>
      </c>
      <c r="C4489" s="4" t="s">
        <v>10363</v>
      </c>
      <c r="D4489" s="4" t="s">
        <v>10363</v>
      </c>
      <c r="E4489" t="b">
        <v>0</v>
      </c>
    </row>
    <row r="4490" spans="1:5" ht="15" thickBot="1">
      <c r="A4490" s="1">
        <f t="shared" si="70"/>
        <v>4489</v>
      </c>
      <c r="B4490" s="2" t="s">
        <v>10364</v>
      </c>
      <c r="C4490" s="4" t="s">
        <v>10365</v>
      </c>
      <c r="D4490" s="4" t="s">
        <v>10366</v>
      </c>
      <c r="E4490" t="b">
        <v>0</v>
      </c>
    </row>
    <row r="4491" spans="1:5" ht="15" thickBot="1">
      <c r="A4491" s="1">
        <f t="shared" si="70"/>
        <v>4490</v>
      </c>
      <c r="B4491" s="2" t="s">
        <v>10367</v>
      </c>
      <c r="C4491" s="4" t="s">
        <v>10368</v>
      </c>
      <c r="D4491" s="4" t="s">
        <v>10367</v>
      </c>
      <c r="E4491" t="b">
        <v>0</v>
      </c>
    </row>
    <row r="4492" spans="1:5" ht="15" thickBot="1">
      <c r="A4492" s="1">
        <f t="shared" si="70"/>
        <v>4491</v>
      </c>
      <c r="B4492" s="2" t="s">
        <v>10369</v>
      </c>
      <c r="C4492" s="4" t="s">
        <v>10370</v>
      </c>
      <c r="D4492" s="4" t="s">
        <v>10147</v>
      </c>
      <c r="E4492" t="b">
        <v>0</v>
      </c>
    </row>
    <row r="4493" spans="1:5" ht="15" thickBot="1">
      <c r="A4493" s="1">
        <f t="shared" si="70"/>
        <v>4492</v>
      </c>
      <c r="B4493" s="2" t="s">
        <v>10371</v>
      </c>
      <c r="C4493" s="4" t="s">
        <v>10372</v>
      </c>
      <c r="D4493" s="4" t="s">
        <v>10373</v>
      </c>
      <c r="E4493" t="b">
        <v>0</v>
      </c>
    </row>
    <row r="4494" spans="1:5" ht="15" thickBot="1">
      <c r="A4494" s="1">
        <f t="shared" si="70"/>
        <v>4493</v>
      </c>
      <c r="B4494" s="2" t="s">
        <v>3788</v>
      </c>
      <c r="C4494" s="4" t="s">
        <v>10374</v>
      </c>
      <c r="D4494" s="4" t="s">
        <v>10375</v>
      </c>
      <c r="E4494" t="b">
        <v>0</v>
      </c>
    </row>
    <row r="4495" spans="1:5" ht="15" thickBot="1">
      <c r="A4495" s="1">
        <f t="shared" si="70"/>
        <v>4494</v>
      </c>
      <c r="B4495" s="2" t="s">
        <v>10376</v>
      </c>
      <c r="C4495" s="4" t="s">
        <v>10377</v>
      </c>
      <c r="D4495" s="4" t="s">
        <v>10378</v>
      </c>
      <c r="E4495" t="b">
        <v>0</v>
      </c>
    </row>
    <row r="4496" spans="1:5" ht="15" thickBot="1">
      <c r="A4496" s="1">
        <f t="shared" si="70"/>
        <v>4495</v>
      </c>
      <c r="B4496" s="2" t="s">
        <v>10379</v>
      </c>
      <c r="C4496" s="4" t="s">
        <v>3741</v>
      </c>
      <c r="D4496" s="4" t="s">
        <v>3740</v>
      </c>
      <c r="E4496" t="b">
        <v>0</v>
      </c>
    </row>
    <row r="4497" spans="1:5" ht="15" thickBot="1">
      <c r="A4497" s="1">
        <f t="shared" si="70"/>
        <v>4496</v>
      </c>
      <c r="B4497" s="2" t="s">
        <v>10380</v>
      </c>
      <c r="C4497" s="4" t="s">
        <v>10381</v>
      </c>
      <c r="D4497" s="4" t="s">
        <v>10382</v>
      </c>
      <c r="E4497" t="b">
        <v>0</v>
      </c>
    </row>
    <row r="4498" spans="1:5" ht="15" thickBot="1">
      <c r="A4498" s="1">
        <f t="shared" si="70"/>
        <v>4497</v>
      </c>
      <c r="B4498" s="2" t="s">
        <v>10383</v>
      </c>
      <c r="C4498" s="4" t="s">
        <v>10384</v>
      </c>
      <c r="D4498" s="4" t="s">
        <v>4803</v>
      </c>
      <c r="E4498" t="b">
        <v>0</v>
      </c>
    </row>
    <row r="4499" spans="1:5" ht="15" thickBot="1">
      <c r="A4499" s="1">
        <f t="shared" si="70"/>
        <v>4498</v>
      </c>
      <c r="B4499" s="2" t="s">
        <v>10385</v>
      </c>
      <c r="C4499" s="4" t="s">
        <v>181</v>
      </c>
      <c r="D4499" s="4" t="s">
        <v>182</v>
      </c>
      <c r="E4499" t="b">
        <v>0</v>
      </c>
    </row>
    <row r="4500" spans="1:5" ht="15" thickBot="1">
      <c r="A4500" s="1">
        <f t="shared" si="70"/>
        <v>4499</v>
      </c>
      <c r="B4500" s="2" t="s">
        <v>10386</v>
      </c>
      <c r="C4500" s="4" t="s">
        <v>3177</v>
      </c>
      <c r="D4500" s="4" t="s">
        <v>3178</v>
      </c>
      <c r="E4500" t="b">
        <v>0</v>
      </c>
    </row>
    <row r="4501" spans="1:5" ht="15" thickBot="1">
      <c r="A4501" s="1">
        <f t="shared" si="70"/>
        <v>4500</v>
      </c>
      <c r="B4501" s="2" t="s">
        <v>10387</v>
      </c>
      <c r="C4501" s="4" t="s">
        <v>2426</v>
      </c>
      <c r="D4501" s="4" t="s">
        <v>2427</v>
      </c>
      <c r="E4501" t="b">
        <v>0</v>
      </c>
    </row>
    <row r="4502" spans="1:5" ht="15" thickBot="1">
      <c r="A4502" s="1">
        <f t="shared" si="70"/>
        <v>4501</v>
      </c>
      <c r="B4502" s="2" t="s">
        <v>10388</v>
      </c>
      <c r="C4502" s="4" t="s">
        <v>10389</v>
      </c>
      <c r="D4502" s="4" t="s">
        <v>10390</v>
      </c>
      <c r="E4502" t="b">
        <v>0</v>
      </c>
    </row>
    <row r="4503" spans="1:5" ht="15" thickBot="1">
      <c r="A4503" s="1">
        <f t="shared" si="70"/>
        <v>4502</v>
      </c>
      <c r="B4503" s="2" t="s">
        <v>10391</v>
      </c>
      <c r="C4503" s="4" t="s">
        <v>10392</v>
      </c>
      <c r="D4503" s="4" t="s">
        <v>10392</v>
      </c>
      <c r="E4503" t="b">
        <v>0</v>
      </c>
    </row>
    <row r="4504" spans="1:5" ht="15" thickBot="1">
      <c r="A4504" s="1">
        <f t="shared" si="70"/>
        <v>4503</v>
      </c>
      <c r="B4504" s="2" t="s">
        <v>10393</v>
      </c>
      <c r="C4504" s="4" t="s">
        <v>4055</v>
      </c>
      <c r="D4504" s="4" t="s">
        <v>4056</v>
      </c>
      <c r="E4504" t="b">
        <v>0</v>
      </c>
    </row>
    <row r="4505" spans="1:5" ht="15" thickBot="1">
      <c r="A4505" s="1">
        <f t="shared" si="70"/>
        <v>4504</v>
      </c>
      <c r="B4505" s="2" t="s">
        <v>10394</v>
      </c>
      <c r="C4505" s="4" t="s">
        <v>10395</v>
      </c>
      <c r="D4505" s="4" t="s">
        <v>6545</v>
      </c>
      <c r="E4505" t="b">
        <v>0</v>
      </c>
    </row>
    <row r="4506" spans="1:5" ht="15" thickBot="1">
      <c r="A4506" s="1">
        <f t="shared" si="70"/>
        <v>4505</v>
      </c>
      <c r="B4506" s="2" t="s">
        <v>10396</v>
      </c>
      <c r="C4506" s="4" t="s">
        <v>10397</v>
      </c>
      <c r="D4506" s="4" t="s">
        <v>10398</v>
      </c>
      <c r="E4506" t="b">
        <v>0</v>
      </c>
    </row>
    <row r="4507" spans="1:5" ht="15" thickBot="1">
      <c r="A4507" s="1">
        <f t="shared" si="70"/>
        <v>4506</v>
      </c>
      <c r="B4507" s="2" t="s">
        <v>10399</v>
      </c>
      <c r="C4507" s="4" t="s">
        <v>10400</v>
      </c>
      <c r="D4507" s="4" t="s">
        <v>10401</v>
      </c>
      <c r="E4507" t="b">
        <v>0</v>
      </c>
    </row>
    <row r="4508" spans="1:5" ht="15" thickBot="1">
      <c r="A4508" s="1">
        <f t="shared" si="70"/>
        <v>4507</v>
      </c>
      <c r="B4508" s="2" t="s">
        <v>10402</v>
      </c>
      <c r="C4508" s="4" t="s">
        <v>10403</v>
      </c>
      <c r="D4508" s="4" t="s">
        <v>10403</v>
      </c>
      <c r="E4508" t="b">
        <v>0</v>
      </c>
    </row>
    <row r="4509" spans="1:5" ht="15" thickBot="1">
      <c r="A4509" s="1">
        <f t="shared" si="70"/>
        <v>4508</v>
      </c>
      <c r="B4509" s="2" t="s">
        <v>10404</v>
      </c>
      <c r="C4509" s="4" t="s">
        <v>10405</v>
      </c>
      <c r="D4509" s="4" t="s">
        <v>10406</v>
      </c>
      <c r="E4509" t="b">
        <v>0</v>
      </c>
    </row>
    <row r="4510" spans="1:5" ht="15" thickBot="1">
      <c r="A4510" s="1">
        <f t="shared" si="70"/>
        <v>4509</v>
      </c>
      <c r="B4510" s="2" t="s">
        <v>10407</v>
      </c>
      <c r="C4510" s="4" t="s">
        <v>1891</v>
      </c>
      <c r="D4510" s="4" t="s">
        <v>1890</v>
      </c>
      <c r="E4510" t="b">
        <v>0</v>
      </c>
    </row>
    <row r="4511" spans="1:5" ht="15" thickBot="1">
      <c r="A4511" s="1">
        <f t="shared" si="70"/>
        <v>4510</v>
      </c>
      <c r="B4511" s="2" t="s">
        <v>10408</v>
      </c>
      <c r="C4511" s="4" t="s">
        <v>10409</v>
      </c>
      <c r="D4511" s="4" t="s">
        <v>10410</v>
      </c>
      <c r="E4511" t="b">
        <v>0</v>
      </c>
    </row>
    <row r="4512" spans="1:5" ht="15" thickBot="1">
      <c r="A4512" s="1">
        <f t="shared" si="70"/>
        <v>4511</v>
      </c>
      <c r="B4512" s="2" t="s">
        <v>10411</v>
      </c>
      <c r="C4512" s="4" t="s">
        <v>958</v>
      </c>
      <c r="D4512" s="4" t="s">
        <v>957</v>
      </c>
      <c r="E4512" t="b">
        <v>0</v>
      </c>
    </row>
    <row r="4513" spans="1:5" ht="15" thickBot="1">
      <c r="A4513" s="1">
        <f t="shared" si="70"/>
        <v>4512</v>
      </c>
      <c r="B4513" s="2" t="s">
        <v>10412</v>
      </c>
      <c r="C4513" s="4" t="s">
        <v>3443</v>
      </c>
      <c r="D4513" s="4" t="s">
        <v>3444</v>
      </c>
      <c r="E4513" t="b">
        <v>0</v>
      </c>
    </row>
    <row r="4514" spans="1:5" ht="15" thickBot="1">
      <c r="A4514" s="1">
        <f t="shared" si="70"/>
        <v>4513</v>
      </c>
      <c r="B4514" s="2" t="s">
        <v>10413</v>
      </c>
      <c r="C4514" s="4" t="s">
        <v>10414</v>
      </c>
      <c r="D4514" s="4" t="s">
        <v>10413</v>
      </c>
      <c r="E4514" t="b">
        <v>0</v>
      </c>
    </row>
    <row r="4515" spans="1:5" ht="15" thickBot="1">
      <c r="A4515" s="1">
        <f t="shared" si="70"/>
        <v>4514</v>
      </c>
      <c r="B4515" s="2" t="s">
        <v>10415</v>
      </c>
      <c r="C4515" s="4" t="s">
        <v>10416</v>
      </c>
      <c r="D4515" s="4" t="s">
        <v>10417</v>
      </c>
      <c r="E4515" t="b">
        <v>0</v>
      </c>
    </row>
    <row r="4516" spans="1:5" ht="15" thickBot="1">
      <c r="A4516" s="1">
        <f t="shared" si="70"/>
        <v>4515</v>
      </c>
      <c r="B4516" s="2" t="s">
        <v>10418</v>
      </c>
      <c r="C4516" s="4" t="s">
        <v>10419</v>
      </c>
      <c r="D4516" s="4" t="s">
        <v>10420</v>
      </c>
      <c r="E4516" t="b">
        <v>0</v>
      </c>
    </row>
    <row r="4517" spans="1:5" ht="15" thickBot="1">
      <c r="A4517" s="1">
        <f t="shared" si="70"/>
        <v>4516</v>
      </c>
      <c r="B4517" s="2" t="s">
        <v>10421</v>
      </c>
      <c r="C4517" s="4" t="s">
        <v>10422</v>
      </c>
      <c r="D4517" s="4" t="s">
        <v>10423</v>
      </c>
      <c r="E4517" t="b">
        <v>0</v>
      </c>
    </row>
    <row r="4518" spans="1:5" ht="15" thickBot="1">
      <c r="A4518" s="1">
        <f t="shared" si="70"/>
        <v>4517</v>
      </c>
      <c r="B4518" s="2" t="s">
        <v>10424</v>
      </c>
      <c r="C4518" s="4" t="s">
        <v>10425</v>
      </c>
      <c r="D4518" s="4" t="s">
        <v>10424</v>
      </c>
      <c r="E4518" t="b">
        <v>0</v>
      </c>
    </row>
    <row r="4519" spans="1:5" ht="15" thickBot="1">
      <c r="A4519" s="1">
        <f t="shared" si="70"/>
        <v>4518</v>
      </c>
      <c r="B4519" s="2" t="s">
        <v>10426</v>
      </c>
      <c r="C4519" s="4" t="s">
        <v>10427</v>
      </c>
      <c r="D4519" s="4" t="s">
        <v>1703</v>
      </c>
      <c r="E4519" t="b">
        <v>0</v>
      </c>
    </row>
    <row r="4520" spans="1:5" ht="15" thickBot="1">
      <c r="A4520" s="1">
        <f t="shared" si="70"/>
        <v>4519</v>
      </c>
      <c r="B4520" s="2" t="s">
        <v>10428</v>
      </c>
      <c r="C4520" s="4" t="s">
        <v>10429</v>
      </c>
      <c r="D4520" s="4" t="s">
        <v>10430</v>
      </c>
      <c r="E4520" t="b">
        <v>0</v>
      </c>
    </row>
    <row r="4521" spans="1:5" ht="15" thickBot="1">
      <c r="A4521" s="1">
        <f t="shared" si="70"/>
        <v>4520</v>
      </c>
      <c r="B4521" s="2" t="s">
        <v>10431</v>
      </c>
      <c r="C4521" s="4" t="s">
        <v>10432</v>
      </c>
      <c r="D4521" s="4" t="s">
        <v>10432</v>
      </c>
      <c r="E4521" t="b">
        <v>0</v>
      </c>
    </row>
    <row r="4522" spans="1:5" ht="15" thickBot="1">
      <c r="A4522" s="1">
        <f t="shared" si="70"/>
        <v>4521</v>
      </c>
      <c r="B4522" s="2" t="s">
        <v>10433</v>
      </c>
      <c r="C4522" s="4" t="s">
        <v>1321</v>
      </c>
      <c r="D4522" s="4" t="s">
        <v>926</v>
      </c>
      <c r="E4522" t="b">
        <v>0</v>
      </c>
    </row>
    <row r="4523" spans="1:5" ht="15" thickBot="1">
      <c r="A4523" s="1">
        <f t="shared" si="70"/>
        <v>4522</v>
      </c>
      <c r="B4523" s="2" t="s">
        <v>10434</v>
      </c>
      <c r="C4523" s="4" t="s">
        <v>10435</v>
      </c>
      <c r="D4523" s="5" t="s">
        <v>10436</v>
      </c>
      <c r="E4523" t="b">
        <v>0</v>
      </c>
    </row>
    <row r="4524" spans="1:5" ht="15" thickBot="1">
      <c r="A4524" s="1">
        <f t="shared" si="70"/>
        <v>4523</v>
      </c>
      <c r="B4524" s="2" t="s">
        <v>10437</v>
      </c>
      <c r="C4524" s="4" t="s">
        <v>10438</v>
      </c>
      <c r="D4524" s="4" t="s">
        <v>10437</v>
      </c>
      <c r="E4524" t="b">
        <v>0</v>
      </c>
    </row>
    <row r="4525" spans="1:5" ht="15" thickBot="1">
      <c r="A4525" s="1">
        <f t="shared" si="70"/>
        <v>4524</v>
      </c>
      <c r="B4525" s="2" t="s">
        <v>10439</v>
      </c>
      <c r="C4525" s="4" t="s">
        <v>10440</v>
      </c>
      <c r="D4525" s="4" t="s">
        <v>10440</v>
      </c>
      <c r="E4525" t="b">
        <v>0</v>
      </c>
    </row>
    <row r="4526" spans="1:5" ht="15" thickBot="1">
      <c r="A4526" s="1">
        <f t="shared" si="70"/>
        <v>4525</v>
      </c>
      <c r="B4526" s="2" t="s">
        <v>10441</v>
      </c>
      <c r="C4526" s="4" t="s">
        <v>10442</v>
      </c>
      <c r="D4526" s="4" t="s">
        <v>1676</v>
      </c>
      <c r="E4526" t="b">
        <v>0</v>
      </c>
    </row>
    <row r="4527" spans="1:5" ht="15" thickBot="1">
      <c r="A4527" s="1">
        <f t="shared" si="70"/>
        <v>4526</v>
      </c>
      <c r="B4527" s="2" t="s">
        <v>10443</v>
      </c>
      <c r="C4527" s="4" t="s">
        <v>1180</v>
      </c>
      <c r="D4527" s="4" t="s">
        <v>1181</v>
      </c>
      <c r="E4527" t="b">
        <v>0</v>
      </c>
    </row>
    <row r="4528" spans="1:5" ht="15" thickBot="1">
      <c r="A4528" s="1">
        <f t="shared" si="70"/>
        <v>4527</v>
      </c>
      <c r="B4528" s="2" t="s">
        <v>10444</v>
      </c>
      <c r="C4528" s="4" t="s">
        <v>1445</v>
      </c>
      <c r="D4528" s="4" t="s">
        <v>10445</v>
      </c>
      <c r="E4528" t="b">
        <v>0</v>
      </c>
    </row>
    <row r="4529" spans="1:5" ht="15" thickBot="1">
      <c r="A4529" s="1">
        <f t="shared" si="70"/>
        <v>4528</v>
      </c>
      <c r="B4529" s="2" t="s">
        <v>10446</v>
      </c>
      <c r="C4529" s="4" t="s">
        <v>5615</v>
      </c>
      <c r="D4529" s="4" t="s">
        <v>5614</v>
      </c>
      <c r="E4529" t="b">
        <v>0</v>
      </c>
    </row>
    <row r="4530" spans="1:5" ht="15" thickBot="1">
      <c r="A4530" s="1">
        <f t="shared" si="70"/>
        <v>4529</v>
      </c>
      <c r="B4530" s="2" t="s">
        <v>10447</v>
      </c>
      <c r="C4530" s="4" t="s">
        <v>10448</v>
      </c>
      <c r="D4530" s="4" t="s">
        <v>10449</v>
      </c>
      <c r="E4530" t="b">
        <v>0</v>
      </c>
    </row>
    <row r="4531" spans="1:5" ht="15" thickBot="1">
      <c r="A4531" s="1">
        <f t="shared" si="70"/>
        <v>4530</v>
      </c>
      <c r="B4531" s="2" t="s">
        <v>10450</v>
      </c>
      <c r="C4531" s="4" t="s">
        <v>10451</v>
      </c>
      <c r="D4531" s="4" t="s">
        <v>10451</v>
      </c>
      <c r="E4531" t="b">
        <v>0</v>
      </c>
    </row>
    <row r="4532" spans="1:5" ht="15" thickBot="1">
      <c r="A4532" s="1">
        <f t="shared" si="70"/>
        <v>4531</v>
      </c>
      <c r="B4532" s="2" t="s">
        <v>10452</v>
      </c>
      <c r="C4532" s="4" t="s">
        <v>10453</v>
      </c>
      <c r="D4532" s="4" t="s">
        <v>10452</v>
      </c>
      <c r="E4532" t="b">
        <v>0</v>
      </c>
    </row>
    <row r="4533" spans="1:5" ht="15" thickBot="1">
      <c r="A4533" s="1">
        <f t="shared" si="70"/>
        <v>4532</v>
      </c>
      <c r="B4533" s="2" t="s">
        <v>10454</v>
      </c>
      <c r="C4533" s="4" t="s">
        <v>10455</v>
      </c>
      <c r="D4533" s="4" t="s">
        <v>10456</v>
      </c>
      <c r="E4533" t="b">
        <v>0</v>
      </c>
    </row>
    <row r="4534" spans="1:5" ht="15" thickBot="1">
      <c r="A4534" s="1">
        <f t="shared" si="70"/>
        <v>4533</v>
      </c>
      <c r="B4534" s="2" t="s">
        <v>10457</v>
      </c>
      <c r="C4534" s="4" t="s">
        <v>1290</v>
      </c>
      <c r="D4534" s="4" t="s">
        <v>1291</v>
      </c>
      <c r="E4534" t="b">
        <v>0</v>
      </c>
    </row>
    <row r="4535" spans="1:5" ht="15" thickBot="1">
      <c r="A4535" s="1">
        <f t="shared" si="70"/>
        <v>4534</v>
      </c>
      <c r="B4535" s="2" t="s">
        <v>10458</v>
      </c>
      <c r="C4535" s="4" t="s">
        <v>781</v>
      </c>
      <c r="D4535" s="4" t="s">
        <v>782</v>
      </c>
      <c r="E4535" t="b">
        <v>0</v>
      </c>
    </row>
    <row r="4536" spans="1:5" ht="15" thickBot="1">
      <c r="A4536" s="1">
        <f t="shared" si="70"/>
        <v>4535</v>
      </c>
      <c r="B4536" s="2" t="s">
        <v>10459</v>
      </c>
      <c r="C4536" s="4" t="s">
        <v>7560</v>
      </c>
      <c r="D4536" s="4" t="s">
        <v>7561</v>
      </c>
      <c r="E4536" t="b">
        <v>0</v>
      </c>
    </row>
    <row r="4537" spans="1:5" ht="15" thickBot="1">
      <c r="A4537" s="1">
        <f t="shared" si="70"/>
        <v>4536</v>
      </c>
      <c r="B4537" s="2" t="s">
        <v>10460</v>
      </c>
      <c r="C4537" s="4" t="s">
        <v>10461</v>
      </c>
      <c r="D4537" s="4" t="s">
        <v>10460</v>
      </c>
      <c r="E4537" t="b">
        <v>0</v>
      </c>
    </row>
    <row r="4538" spans="1:5" ht="15" thickBot="1">
      <c r="A4538" s="1">
        <f t="shared" si="70"/>
        <v>4537</v>
      </c>
      <c r="B4538" s="2" t="s">
        <v>10462</v>
      </c>
      <c r="C4538" s="4" t="s">
        <v>10463</v>
      </c>
      <c r="D4538" s="4" t="s">
        <v>10462</v>
      </c>
      <c r="E4538" t="b">
        <v>0</v>
      </c>
    </row>
    <row r="4539" spans="1:5" ht="15" thickBot="1">
      <c r="A4539" s="1">
        <f t="shared" si="70"/>
        <v>4538</v>
      </c>
      <c r="B4539" s="2" t="s">
        <v>10464</v>
      </c>
      <c r="C4539" s="4" t="s">
        <v>527</v>
      </c>
      <c r="D4539" s="4" t="s">
        <v>52</v>
      </c>
      <c r="E4539" t="b">
        <v>0</v>
      </c>
    </row>
    <row r="4540" spans="1:5" ht="15" thickBot="1">
      <c r="A4540" s="1">
        <f t="shared" si="70"/>
        <v>4539</v>
      </c>
      <c r="B4540" s="2" t="s">
        <v>10465</v>
      </c>
      <c r="C4540" s="4" t="s">
        <v>10466</v>
      </c>
      <c r="D4540" s="4" t="s">
        <v>10467</v>
      </c>
      <c r="E4540" t="b">
        <v>0</v>
      </c>
    </row>
    <row r="4541" spans="1:5" ht="15" thickBot="1">
      <c r="A4541" s="1">
        <f t="shared" si="70"/>
        <v>4540</v>
      </c>
      <c r="B4541" s="2" t="s">
        <v>10468</v>
      </c>
      <c r="C4541" s="4" t="s">
        <v>10469</v>
      </c>
      <c r="D4541" s="4" t="s">
        <v>10470</v>
      </c>
      <c r="E4541" t="b">
        <v>0</v>
      </c>
    </row>
    <row r="4542" spans="1:5" ht="15" thickBot="1">
      <c r="A4542" s="1">
        <f t="shared" si="70"/>
        <v>4541</v>
      </c>
      <c r="B4542" s="2" t="s">
        <v>10471</v>
      </c>
      <c r="C4542" s="4" t="s">
        <v>1341</v>
      </c>
      <c r="D4542" s="4" t="s">
        <v>804</v>
      </c>
      <c r="E4542" t="b">
        <v>0</v>
      </c>
    </row>
    <row r="4543" spans="1:5" ht="15" thickBot="1">
      <c r="A4543" s="1">
        <f t="shared" si="70"/>
        <v>4542</v>
      </c>
      <c r="B4543" s="2" t="s">
        <v>10472</v>
      </c>
      <c r="C4543" s="4" t="s">
        <v>1876</v>
      </c>
      <c r="D4543" s="4" t="s">
        <v>1877</v>
      </c>
      <c r="E4543" t="b">
        <v>0</v>
      </c>
    </row>
    <row r="4544" spans="1:5" ht="15" thickBot="1">
      <c r="A4544" s="1">
        <f t="shared" si="70"/>
        <v>4543</v>
      </c>
      <c r="B4544" s="2" t="s">
        <v>10473</v>
      </c>
      <c r="C4544" s="4" t="s">
        <v>10474</v>
      </c>
      <c r="D4544" s="4" t="s">
        <v>10475</v>
      </c>
      <c r="E4544" t="b">
        <v>0</v>
      </c>
    </row>
    <row r="4545" spans="1:5" ht="15" thickBot="1">
      <c r="A4545" s="1">
        <f t="shared" si="70"/>
        <v>4544</v>
      </c>
      <c r="B4545" s="2" t="s">
        <v>10476</v>
      </c>
      <c r="C4545" s="4" t="s">
        <v>10477</v>
      </c>
      <c r="D4545" s="4" t="s">
        <v>10476</v>
      </c>
      <c r="E4545" t="b">
        <v>0</v>
      </c>
    </row>
    <row r="4546" spans="1:5" ht="15" thickBot="1">
      <c r="A4546" s="1">
        <f t="shared" si="70"/>
        <v>4545</v>
      </c>
      <c r="B4546" s="2" t="s">
        <v>10478</v>
      </c>
      <c r="C4546" s="4" t="s">
        <v>10479</v>
      </c>
      <c r="D4546" s="4" t="s">
        <v>10479</v>
      </c>
      <c r="E4546" t="b">
        <v>0</v>
      </c>
    </row>
    <row r="4547" spans="1:5" ht="15" thickBot="1">
      <c r="A4547" s="1">
        <f t="shared" si="70"/>
        <v>4546</v>
      </c>
      <c r="B4547" s="2" t="s">
        <v>10480</v>
      </c>
      <c r="C4547" s="4" t="s">
        <v>10481</v>
      </c>
      <c r="D4547" s="4" t="s">
        <v>864</v>
      </c>
      <c r="E4547" t="b">
        <v>0</v>
      </c>
    </row>
    <row r="4548" spans="1:5" ht="15" thickBot="1">
      <c r="A4548" s="1">
        <f t="shared" ref="A4548:A4611" si="71">A4547+1</f>
        <v>4547</v>
      </c>
      <c r="B4548" s="2" t="s">
        <v>10482</v>
      </c>
      <c r="C4548" s="4" t="s">
        <v>10483</v>
      </c>
      <c r="D4548" s="4" t="s">
        <v>10484</v>
      </c>
      <c r="E4548" t="b">
        <v>0</v>
      </c>
    </row>
    <row r="4549" spans="1:5" ht="15" thickBot="1">
      <c r="A4549" s="1">
        <f t="shared" si="71"/>
        <v>4548</v>
      </c>
      <c r="B4549" s="2" t="s">
        <v>10485</v>
      </c>
      <c r="C4549" s="4" t="s">
        <v>10486</v>
      </c>
      <c r="D4549" s="4" t="s">
        <v>10487</v>
      </c>
      <c r="E4549" t="b">
        <v>0</v>
      </c>
    </row>
    <row r="4550" spans="1:5" ht="15" thickBot="1">
      <c r="A4550" s="1">
        <f t="shared" si="71"/>
        <v>4549</v>
      </c>
      <c r="B4550" s="2" t="s">
        <v>10488</v>
      </c>
      <c r="C4550" s="4" t="s">
        <v>10489</v>
      </c>
      <c r="D4550" s="4" t="s">
        <v>10490</v>
      </c>
      <c r="E4550" t="b">
        <v>0</v>
      </c>
    </row>
    <row r="4551" spans="1:5" ht="15" thickBot="1">
      <c r="A4551" s="1">
        <f t="shared" si="71"/>
        <v>4550</v>
      </c>
      <c r="B4551" s="2" t="s">
        <v>10491</v>
      </c>
      <c r="C4551" s="4" t="s">
        <v>5716</v>
      </c>
      <c r="D4551" s="4" t="s">
        <v>5717</v>
      </c>
      <c r="E4551" t="b">
        <v>0</v>
      </c>
    </row>
    <row r="4552" spans="1:5" ht="15" thickBot="1">
      <c r="A4552" s="1">
        <f t="shared" si="71"/>
        <v>4551</v>
      </c>
      <c r="B4552" s="2" t="s">
        <v>10492</v>
      </c>
      <c r="C4552" s="4" t="s">
        <v>10493</v>
      </c>
      <c r="D4552" s="4" t="s">
        <v>10492</v>
      </c>
      <c r="E4552" t="b">
        <v>0</v>
      </c>
    </row>
    <row r="4553" spans="1:5" ht="15" thickBot="1">
      <c r="A4553" s="1">
        <f t="shared" si="71"/>
        <v>4552</v>
      </c>
      <c r="B4553" s="2" t="s">
        <v>10494</v>
      </c>
      <c r="C4553" s="4" t="s">
        <v>10495</v>
      </c>
      <c r="D4553" s="4" t="s">
        <v>10496</v>
      </c>
      <c r="E4553" t="b">
        <v>0</v>
      </c>
    </row>
    <row r="4554" spans="1:5" ht="15" thickBot="1">
      <c r="A4554" s="1">
        <f t="shared" si="71"/>
        <v>4553</v>
      </c>
      <c r="B4554" s="2" t="s">
        <v>10497</v>
      </c>
      <c r="C4554" s="4" t="s">
        <v>2942</v>
      </c>
      <c r="D4554" s="4" t="s">
        <v>2943</v>
      </c>
      <c r="E4554" t="b">
        <v>0</v>
      </c>
    </row>
    <row r="4555" spans="1:5" ht="15" thickBot="1">
      <c r="A4555" s="1">
        <f t="shared" si="71"/>
        <v>4554</v>
      </c>
      <c r="B4555" s="2" t="s">
        <v>10498</v>
      </c>
      <c r="C4555" s="4" t="s">
        <v>10499</v>
      </c>
      <c r="D4555" s="4" t="s">
        <v>10498</v>
      </c>
      <c r="E4555" t="b">
        <v>0</v>
      </c>
    </row>
    <row r="4556" spans="1:5" ht="15" thickBot="1">
      <c r="A4556" s="1">
        <f t="shared" si="71"/>
        <v>4555</v>
      </c>
      <c r="B4556" s="2" t="s">
        <v>10500</v>
      </c>
      <c r="C4556" s="4" t="s">
        <v>10501</v>
      </c>
      <c r="D4556" s="4" t="s">
        <v>10502</v>
      </c>
      <c r="E4556" t="b">
        <v>0</v>
      </c>
    </row>
    <row r="4557" spans="1:5" ht="15" thickBot="1">
      <c r="A4557" s="1">
        <f t="shared" si="71"/>
        <v>4556</v>
      </c>
      <c r="B4557" s="2" t="s">
        <v>10503</v>
      </c>
      <c r="C4557" s="4" t="s">
        <v>1502</v>
      </c>
      <c r="D4557" s="4" t="s">
        <v>1503</v>
      </c>
      <c r="E4557" t="b">
        <v>0</v>
      </c>
    </row>
    <row r="4558" spans="1:5" ht="15" thickBot="1">
      <c r="A4558" s="1">
        <f t="shared" si="71"/>
        <v>4557</v>
      </c>
      <c r="B4558" s="2" t="s">
        <v>10504</v>
      </c>
      <c r="C4558" s="4" t="s">
        <v>1599</v>
      </c>
      <c r="D4558" s="4" t="s">
        <v>1600</v>
      </c>
      <c r="E4558" t="b">
        <v>0</v>
      </c>
    </row>
    <row r="4559" spans="1:5" ht="15" thickBot="1">
      <c r="A4559" s="1">
        <f t="shared" si="71"/>
        <v>4558</v>
      </c>
      <c r="B4559" s="2" t="s">
        <v>10505</v>
      </c>
      <c r="C4559" s="4" t="s">
        <v>10506</v>
      </c>
      <c r="D4559" s="4" t="s">
        <v>10507</v>
      </c>
      <c r="E4559" t="b">
        <v>0</v>
      </c>
    </row>
    <row r="4560" spans="1:5" ht="15" thickBot="1">
      <c r="A4560" s="1">
        <f t="shared" si="71"/>
        <v>4559</v>
      </c>
      <c r="B4560" s="2" t="s">
        <v>10508</v>
      </c>
      <c r="C4560" s="4" t="s">
        <v>10509</v>
      </c>
      <c r="D4560" s="4" t="s">
        <v>5320</v>
      </c>
      <c r="E4560" t="b">
        <v>0</v>
      </c>
    </row>
    <row r="4561" spans="1:5" ht="15" thickBot="1">
      <c r="A4561" s="1">
        <f t="shared" si="71"/>
        <v>4560</v>
      </c>
      <c r="B4561" s="2" t="s">
        <v>10510</v>
      </c>
      <c r="C4561" s="4" t="s">
        <v>10511</v>
      </c>
      <c r="D4561" s="4" t="s">
        <v>10512</v>
      </c>
      <c r="E4561" t="b">
        <v>0</v>
      </c>
    </row>
    <row r="4562" spans="1:5" ht="15" thickBot="1">
      <c r="A4562" s="1">
        <f t="shared" si="71"/>
        <v>4561</v>
      </c>
      <c r="B4562" s="2" t="s">
        <v>10513</v>
      </c>
      <c r="C4562" s="4" t="s">
        <v>10514</v>
      </c>
      <c r="D4562" s="4" t="s">
        <v>10515</v>
      </c>
      <c r="E4562" t="b">
        <v>0</v>
      </c>
    </row>
    <row r="4563" spans="1:5" ht="15" thickBot="1">
      <c r="A4563" s="1">
        <f t="shared" si="71"/>
        <v>4562</v>
      </c>
      <c r="B4563" s="2" t="s">
        <v>3601</v>
      </c>
      <c r="C4563" s="4" t="s">
        <v>10516</v>
      </c>
      <c r="D4563" s="4" t="s">
        <v>3601</v>
      </c>
      <c r="E4563" t="b">
        <v>0</v>
      </c>
    </row>
    <row r="4564" spans="1:5" ht="15" thickBot="1">
      <c r="A4564" s="1">
        <f t="shared" si="71"/>
        <v>4563</v>
      </c>
      <c r="B4564" s="2" t="s">
        <v>10517</v>
      </c>
      <c r="C4564" s="4" t="s">
        <v>8615</v>
      </c>
      <c r="D4564" s="4" t="s">
        <v>8614</v>
      </c>
      <c r="E4564" t="b">
        <v>0</v>
      </c>
    </row>
    <row r="4565" spans="1:5" ht="15" thickBot="1">
      <c r="A4565" s="1">
        <f t="shared" si="71"/>
        <v>4564</v>
      </c>
      <c r="B4565" s="2" t="s">
        <v>9512</v>
      </c>
      <c r="C4565" s="4" t="s">
        <v>10518</v>
      </c>
      <c r="D4565" s="4" t="s">
        <v>9512</v>
      </c>
      <c r="E4565" t="b">
        <v>0</v>
      </c>
    </row>
    <row r="4566" spans="1:5" ht="15" thickBot="1">
      <c r="A4566" s="1">
        <f t="shared" si="71"/>
        <v>4565</v>
      </c>
      <c r="B4566" s="2" t="s">
        <v>10519</v>
      </c>
      <c r="C4566" s="4" t="s">
        <v>10520</v>
      </c>
      <c r="D4566" s="4" t="s">
        <v>10521</v>
      </c>
      <c r="E4566" t="b">
        <v>0</v>
      </c>
    </row>
    <row r="4567" spans="1:5" ht="15" thickBot="1">
      <c r="A4567" s="1">
        <f t="shared" si="71"/>
        <v>4566</v>
      </c>
      <c r="B4567" s="2" t="s">
        <v>10522</v>
      </c>
      <c r="C4567" s="4" t="s">
        <v>5562</v>
      </c>
      <c r="D4567" s="4" t="s">
        <v>5563</v>
      </c>
      <c r="E4567" t="b">
        <v>0</v>
      </c>
    </row>
    <row r="4568" spans="1:5" ht="15" thickBot="1">
      <c r="A4568" s="1">
        <f t="shared" si="71"/>
        <v>4567</v>
      </c>
      <c r="B4568" s="2" t="s">
        <v>10523</v>
      </c>
      <c r="C4568" s="4" t="s">
        <v>10524</v>
      </c>
      <c r="D4568" s="4" t="s">
        <v>10525</v>
      </c>
      <c r="E4568" t="b">
        <v>0</v>
      </c>
    </row>
    <row r="4569" spans="1:5" ht="15" thickBot="1">
      <c r="A4569" s="1">
        <f t="shared" si="71"/>
        <v>4568</v>
      </c>
      <c r="B4569" s="2" t="s">
        <v>10526</v>
      </c>
      <c r="C4569" s="4" t="s">
        <v>10527</v>
      </c>
      <c r="D4569" s="4" t="s">
        <v>10526</v>
      </c>
      <c r="E4569" t="b">
        <v>0</v>
      </c>
    </row>
    <row r="4570" spans="1:5" ht="15" thickBot="1">
      <c r="A4570" s="1">
        <f t="shared" si="71"/>
        <v>4569</v>
      </c>
      <c r="B4570" s="2" t="s">
        <v>6375</v>
      </c>
      <c r="C4570" s="4" t="s">
        <v>10528</v>
      </c>
      <c r="D4570" s="4" t="s">
        <v>6375</v>
      </c>
      <c r="E4570" t="b">
        <v>0</v>
      </c>
    </row>
    <row r="4571" spans="1:5" ht="15" thickBot="1">
      <c r="A4571" s="1">
        <f t="shared" si="71"/>
        <v>4570</v>
      </c>
      <c r="B4571" s="2" t="s">
        <v>10529</v>
      </c>
      <c r="C4571" s="4" t="s">
        <v>10530</v>
      </c>
      <c r="D4571" s="4" t="s">
        <v>10531</v>
      </c>
      <c r="E4571" t="b">
        <v>0</v>
      </c>
    </row>
    <row r="4572" spans="1:5" ht="15" thickBot="1">
      <c r="A4572" s="1">
        <f t="shared" si="71"/>
        <v>4571</v>
      </c>
      <c r="B4572" s="2" t="s">
        <v>10532</v>
      </c>
      <c r="C4572" s="4" t="s">
        <v>10533</v>
      </c>
      <c r="D4572" s="4" t="s">
        <v>10534</v>
      </c>
      <c r="E4572" t="b">
        <v>0</v>
      </c>
    </row>
    <row r="4573" spans="1:5" ht="15" thickBot="1">
      <c r="A4573" s="1">
        <f t="shared" si="71"/>
        <v>4572</v>
      </c>
      <c r="B4573" s="2" t="s">
        <v>10535</v>
      </c>
      <c r="C4573" s="4" t="s">
        <v>10536</v>
      </c>
      <c r="D4573" s="4" t="s">
        <v>10537</v>
      </c>
      <c r="E4573" t="b">
        <v>0</v>
      </c>
    </row>
    <row r="4574" spans="1:5" ht="15" thickBot="1">
      <c r="A4574" s="1">
        <f t="shared" si="71"/>
        <v>4573</v>
      </c>
      <c r="B4574" s="2" t="s">
        <v>10538</v>
      </c>
      <c r="C4574" s="4" t="s">
        <v>10539</v>
      </c>
      <c r="D4574" s="4" t="s">
        <v>10540</v>
      </c>
      <c r="E4574" t="b">
        <v>0</v>
      </c>
    </row>
    <row r="4575" spans="1:5" ht="15" thickBot="1">
      <c r="A4575" s="1">
        <f t="shared" si="71"/>
        <v>4574</v>
      </c>
      <c r="B4575" s="2" t="s">
        <v>10541</v>
      </c>
      <c r="C4575" s="4" t="s">
        <v>10542</v>
      </c>
      <c r="D4575" s="4" t="s">
        <v>10543</v>
      </c>
      <c r="E4575" t="b">
        <v>0</v>
      </c>
    </row>
    <row r="4576" spans="1:5" ht="15" thickBot="1">
      <c r="A4576" s="1">
        <f t="shared" si="71"/>
        <v>4575</v>
      </c>
      <c r="B4576" s="2" t="s">
        <v>10544</v>
      </c>
      <c r="C4576" s="4" t="s">
        <v>10545</v>
      </c>
      <c r="D4576" s="4" t="s">
        <v>10546</v>
      </c>
      <c r="E4576" t="b">
        <v>0</v>
      </c>
    </row>
    <row r="4577" spans="1:5" ht="15" thickBot="1">
      <c r="A4577" s="1">
        <f t="shared" si="71"/>
        <v>4576</v>
      </c>
      <c r="B4577" s="2" t="s">
        <v>10547</v>
      </c>
      <c r="C4577" s="4" t="s">
        <v>10548</v>
      </c>
      <c r="D4577" s="4" t="s">
        <v>10549</v>
      </c>
      <c r="E4577" t="b">
        <v>0</v>
      </c>
    </row>
    <row r="4578" spans="1:5" ht="15" thickBot="1">
      <c r="A4578" s="1">
        <f t="shared" si="71"/>
        <v>4577</v>
      </c>
      <c r="B4578" s="2" t="s">
        <v>10550</v>
      </c>
      <c r="C4578" s="4" t="s">
        <v>10551</v>
      </c>
      <c r="D4578" s="4" t="s">
        <v>10550</v>
      </c>
      <c r="E4578" t="b">
        <v>0</v>
      </c>
    </row>
    <row r="4579" spans="1:5" ht="15" thickBot="1">
      <c r="A4579" s="1">
        <f t="shared" si="71"/>
        <v>4578</v>
      </c>
      <c r="B4579" s="2" t="s">
        <v>10552</v>
      </c>
      <c r="C4579" s="4" t="s">
        <v>10553</v>
      </c>
      <c r="D4579" s="4" t="s">
        <v>2845</v>
      </c>
      <c r="E4579" t="b">
        <v>0</v>
      </c>
    </row>
    <row r="4580" spans="1:5" ht="15" thickBot="1">
      <c r="A4580" s="1">
        <f t="shared" si="71"/>
        <v>4579</v>
      </c>
      <c r="B4580" s="2" t="s">
        <v>10554</v>
      </c>
      <c r="C4580" s="4" t="s">
        <v>10555</v>
      </c>
      <c r="D4580" s="4" t="s">
        <v>10556</v>
      </c>
      <c r="E4580" t="b">
        <v>0</v>
      </c>
    </row>
    <row r="4581" spans="1:5" ht="15" thickBot="1">
      <c r="A4581" s="1">
        <f t="shared" si="71"/>
        <v>4580</v>
      </c>
      <c r="B4581" s="2" t="s">
        <v>10557</v>
      </c>
      <c r="C4581" s="4" t="s">
        <v>3931</v>
      </c>
      <c r="D4581" s="4" t="s">
        <v>3932</v>
      </c>
      <c r="E4581" t="b">
        <v>0</v>
      </c>
    </row>
    <row r="4582" spans="1:5" ht="15" thickBot="1">
      <c r="A4582" s="1">
        <f t="shared" si="71"/>
        <v>4581</v>
      </c>
      <c r="B4582" s="2" t="s">
        <v>10558</v>
      </c>
      <c r="C4582" s="4" t="s">
        <v>10558</v>
      </c>
      <c r="D4582" s="4" t="s">
        <v>10559</v>
      </c>
      <c r="E4582" t="b">
        <v>0</v>
      </c>
    </row>
    <row r="4583" spans="1:5" ht="15" thickBot="1">
      <c r="A4583" s="1">
        <f t="shared" si="71"/>
        <v>4582</v>
      </c>
      <c r="B4583" s="2" t="s">
        <v>10560</v>
      </c>
      <c r="C4583" s="4" t="s">
        <v>10561</v>
      </c>
      <c r="D4583" s="4" t="s">
        <v>10562</v>
      </c>
      <c r="E4583" t="b">
        <v>0</v>
      </c>
    </row>
    <row r="4584" spans="1:5" ht="15" thickBot="1">
      <c r="A4584" s="1">
        <f t="shared" si="71"/>
        <v>4583</v>
      </c>
      <c r="B4584" s="2" t="s">
        <v>10563</v>
      </c>
      <c r="C4584" s="4" t="s">
        <v>653</v>
      </c>
      <c r="D4584" s="4" t="s">
        <v>5215</v>
      </c>
      <c r="E4584" t="b">
        <v>0</v>
      </c>
    </row>
    <row r="4585" spans="1:5" ht="15" thickBot="1">
      <c r="A4585" s="1">
        <f t="shared" si="71"/>
        <v>4584</v>
      </c>
      <c r="B4585" s="2" t="s">
        <v>10564</v>
      </c>
      <c r="C4585" s="4" t="s">
        <v>10565</v>
      </c>
      <c r="D4585" s="4" t="s">
        <v>10564</v>
      </c>
      <c r="E4585" t="b">
        <v>0</v>
      </c>
    </row>
    <row r="4586" spans="1:5" ht="15" thickBot="1">
      <c r="A4586" s="1">
        <f t="shared" si="71"/>
        <v>4585</v>
      </c>
      <c r="B4586" s="2" t="s">
        <v>10566</v>
      </c>
      <c r="C4586" s="4" t="s">
        <v>10567</v>
      </c>
      <c r="D4586" s="4" t="s">
        <v>10568</v>
      </c>
      <c r="E4586" t="b">
        <v>0</v>
      </c>
    </row>
    <row r="4587" spans="1:5" ht="15" thickBot="1">
      <c r="A4587" s="1">
        <f t="shared" si="71"/>
        <v>4586</v>
      </c>
      <c r="B4587" s="2" t="s">
        <v>10569</v>
      </c>
      <c r="C4587" s="4" t="s">
        <v>10570</v>
      </c>
      <c r="D4587" s="4" t="s">
        <v>10571</v>
      </c>
      <c r="E4587" t="b">
        <v>0</v>
      </c>
    </row>
    <row r="4588" spans="1:5" ht="15" thickBot="1">
      <c r="A4588" s="1">
        <f t="shared" si="71"/>
        <v>4587</v>
      </c>
      <c r="B4588" s="2" t="s">
        <v>10572</v>
      </c>
      <c r="C4588" s="4" t="s">
        <v>10573</v>
      </c>
      <c r="D4588" s="4" t="s">
        <v>10574</v>
      </c>
      <c r="E4588" t="b">
        <v>0</v>
      </c>
    </row>
    <row r="4589" spans="1:5" ht="15" thickBot="1">
      <c r="A4589" s="1">
        <f t="shared" si="71"/>
        <v>4588</v>
      </c>
      <c r="B4589" s="2" t="s">
        <v>10575</v>
      </c>
      <c r="C4589" s="4" t="s">
        <v>10576</v>
      </c>
      <c r="D4589" s="4" t="s">
        <v>10577</v>
      </c>
      <c r="E4589" t="b">
        <v>0</v>
      </c>
    </row>
    <row r="4590" spans="1:5" ht="15" thickBot="1">
      <c r="A4590" s="1">
        <f t="shared" si="71"/>
        <v>4589</v>
      </c>
      <c r="B4590" s="2" t="s">
        <v>10578</v>
      </c>
      <c r="C4590" s="4" t="s">
        <v>10578</v>
      </c>
      <c r="D4590" s="4" t="s">
        <v>10579</v>
      </c>
      <c r="E4590" t="b">
        <v>0</v>
      </c>
    </row>
    <row r="4591" spans="1:5" ht="15" thickBot="1">
      <c r="A4591" s="1">
        <f t="shared" si="71"/>
        <v>4590</v>
      </c>
      <c r="B4591" s="2" t="s">
        <v>10580</v>
      </c>
      <c r="C4591" s="4" t="s">
        <v>10581</v>
      </c>
      <c r="D4591" s="4" t="s">
        <v>10582</v>
      </c>
      <c r="E4591" t="b">
        <v>0</v>
      </c>
    </row>
    <row r="4592" spans="1:5" ht="15" thickBot="1">
      <c r="A4592" s="1">
        <f t="shared" si="71"/>
        <v>4591</v>
      </c>
      <c r="B4592" s="2" t="s">
        <v>10583</v>
      </c>
      <c r="C4592" s="4" t="s">
        <v>10584</v>
      </c>
      <c r="D4592" s="4" t="s">
        <v>10585</v>
      </c>
      <c r="E4592" t="b">
        <v>0</v>
      </c>
    </row>
    <row r="4593" spans="1:5" ht="15" thickBot="1">
      <c r="A4593" s="1">
        <f t="shared" si="71"/>
        <v>4592</v>
      </c>
      <c r="B4593" s="2" t="s">
        <v>10586</v>
      </c>
      <c r="C4593" s="4" t="s">
        <v>10587</v>
      </c>
      <c r="D4593" s="4" t="s">
        <v>10586</v>
      </c>
      <c r="E4593" t="b">
        <v>0</v>
      </c>
    </row>
    <row r="4594" spans="1:5" ht="15" thickBot="1">
      <c r="A4594" s="1">
        <f t="shared" si="71"/>
        <v>4593</v>
      </c>
      <c r="B4594" s="2" t="s">
        <v>10588</v>
      </c>
      <c r="C4594" s="4" t="s">
        <v>10589</v>
      </c>
      <c r="D4594" s="4" t="s">
        <v>10590</v>
      </c>
      <c r="E4594" t="b">
        <v>0</v>
      </c>
    </row>
    <row r="4595" spans="1:5" ht="15" thickBot="1">
      <c r="A4595" s="1">
        <f t="shared" si="71"/>
        <v>4594</v>
      </c>
      <c r="B4595" s="2" t="s">
        <v>10591</v>
      </c>
      <c r="C4595" s="4" t="s">
        <v>10592</v>
      </c>
      <c r="D4595" s="4" t="s">
        <v>10593</v>
      </c>
      <c r="E4595" t="b">
        <v>0</v>
      </c>
    </row>
    <row r="4596" spans="1:5" ht="15" thickBot="1">
      <c r="A4596" s="1">
        <f t="shared" si="71"/>
        <v>4595</v>
      </c>
      <c r="B4596" s="2" t="s">
        <v>10594</v>
      </c>
      <c r="C4596" s="4" t="s">
        <v>10595</v>
      </c>
      <c r="D4596" s="4" t="s">
        <v>10596</v>
      </c>
      <c r="E4596" t="b">
        <v>0</v>
      </c>
    </row>
    <row r="4597" spans="1:5" ht="15" thickBot="1">
      <c r="A4597" s="1">
        <f t="shared" si="71"/>
        <v>4596</v>
      </c>
      <c r="B4597" s="2" t="s">
        <v>10597</v>
      </c>
      <c r="C4597" s="4" t="s">
        <v>10570</v>
      </c>
      <c r="D4597" s="4" t="s">
        <v>10571</v>
      </c>
      <c r="E4597" t="b">
        <v>0</v>
      </c>
    </row>
    <row r="4598" spans="1:5" ht="15" thickBot="1">
      <c r="A4598" s="1">
        <f t="shared" si="71"/>
        <v>4597</v>
      </c>
      <c r="B4598" s="2" t="s">
        <v>10598</v>
      </c>
      <c r="C4598" s="4" t="s">
        <v>10599</v>
      </c>
      <c r="D4598" s="4" t="s">
        <v>10600</v>
      </c>
      <c r="E4598" t="b">
        <v>0</v>
      </c>
    </row>
    <row r="4599" spans="1:5" ht="15" thickBot="1">
      <c r="A4599" s="1">
        <f t="shared" si="71"/>
        <v>4598</v>
      </c>
      <c r="B4599" s="2" t="s">
        <v>10601</v>
      </c>
      <c r="C4599" s="4" t="s">
        <v>2524</v>
      </c>
      <c r="D4599" s="4" t="s">
        <v>2525</v>
      </c>
      <c r="E4599" t="b">
        <v>0</v>
      </c>
    </row>
    <row r="4600" spans="1:5" ht="15" thickBot="1">
      <c r="A4600" s="1">
        <f t="shared" si="71"/>
        <v>4599</v>
      </c>
      <c r="B4600" s="2" t="s">
        <v>10602</v>
      </c>
      <c r="C4600" s="4" t="s">
        <v>10603</v>
      </c>
      <c r="D4600" s="4" t="s">
        <v>10604</v>
      </c>
      <c r="E4600" t="b">
        <v>0</v>
      </c>
    </row>
    <row r="4601" spans="1:5" ht="15" thickBot="1">
      <c r="A4601" s="1">
        <f t="shared" si="71"/>
        <v>4600</v>
      </c>
      <c r="B4601" s="2" t="s">
        <v>10605</v>
      </c>
      <c r="C4601" s="4" t="s">
        <v>10606</v>
      </c>
      <c r="D4601" s="4" t="s">
        <v>10607</v>
      </c>
      <c r="E4601" t="b">
        <v>0</v>
      </c>
    </row>
    <row r="4602" spans="1:5" ht="15" thickBot="1">
      <c r="A4602" s="1">
        <f t="shared" si="71"/>
        <v>4601</v>
      </c>
      <c r="B4602" s="2" t="s">
        <v>10608</v>
      </c>
      <c r="C4602" s="4" t="s">
        <v>10609</v>
      </c>
      <c r="D4602" s="4" t="s">
        <v>10610</v>
      </c>
      <c r="E4602" t="b">
        <v>0</v>
      </c>
    </row>
    <row r="4603" spans="1:5" ht="15" thickBot="1">
      <c r="A4603" s="1">
        <f t="shared" si="71"/>
        <v>4602</v>
      </c>
      <c r="B4603" s="2" t="s">
        <v>10611</v>
      </c>
      <c r="C4603" s="4" t="s">
        <v>10612</v>
      </c>
      <c r="D4603" s="4" t="s">
        <v>10613</v>
      </c>
      <c r="E4603" t="b">
        <v>0</v>
      </c>
    </row>
    <row r="4604" spans="1:5" ht="15" thickBot="1">
      <c r="A4604" s="1">
        <f t="shared" si="71"/>
        <v>4603</v>
      </c>
      <c r="B4604" s="2" t="s">
        <v>91</v>
      </c>
      <c r="C4604" s="4" t="s">
        <v>10614</v>
      </c>
      <c r="D4604" s="4" t="s">
        <v>10019</v>
      </c>
      <c r="E4604" t="b">
        <v>0</v>
      </c>
    </row>
    <row r="4605" spans="1:5" ht="15" thickBot="1">
      <c r="A4605" s="1">
        <f t="shared" si="71"/>
        <v>4604</v>
      </c>
      <c r="B4605" s="2" t="s">
        <v>10615</v>
      </c>
      <c r="C4605" s="4" t="s">
        <v>4867</v>
      </c>
      <c r="D4605" s="4" t="s">
        <v>4868</v>
      </c>
      <c r="E4605" t="b">
        <v>0</v>
      </c>
    </row>
    <row r="4606" spans="1:5" ht="15" thickBot="1">
      <c r="A4606" s="1">
        <f t="shared" si="71"/>
        <v>4605</v>
      </c>
      <c r="B4606" s="2" t="s">
        <v>10616</v>
      </c>
      <c r="C4606" s="4" t="s">
        <v>5436</v>
      </c>
      <c r="D4606" s="4" t="s">
        <v>5437</v>
      </c>
      <c r="E4606" t="b">
        <v>0</v>
      </c>
    </row>
    <row r="4607" spans="1:5" ht="15" thickBot="1">
      <c r="A4607" s="1">
        <f t="shared" si="71"/>
        <v>4606</v>
      </c>
      <c r="B4607" s="2" t="s">
        <v>10617</v>
      </c>
      <c r="C4607" s="4" t="s">
        <v>10618</v>
      </c>
      <c r="D4607" s="4" t="s">
        <v>10619</v>
      </c>
      <c r="E4607" t="b">
        <v>0</v>
      </c>
    </row>
    <row r="4608" spans="1:5" ht="15" thickBot="1">
      <c r="A4608" s="1">
        <f t="shared" si="71"/>
        <v>4607</v>
      </c>
      <c r="B4608" s="2" t="s">
        <v>10620</v>
      </c>
      <c r="C4608" s="4" t="s">
        <v>10621</v>
      </c>
      <c r="D4608" s="4" t="s">
        <v>10622</v>
      </c>
      <c r="E4608" t="b">
        <v>0</v>
      </c>
    </row>
    <row r="4609" spans="1:5" ht="15" thickBot="1">
      <c r="A4609" s="1">
        <f t="shared" si="71"/>
        <v>4608</v>
      </c>
      <c r="B4609" s="2" t="s">
        <v>10623</v>
      </c>
      <c r="C4609" s="4" t="s">
        <v>10624</v>
      </c>
      <c r="D4609" s="4" t="s">
        <v>10625</v>
      </c>
      <c r="E4609" t="b">
        <v>0</v>
      </c>
    </row>
    <row r="4610" spans="1:5" ht="15" thickBot="1">
      <c r="A4610" s="1">
        <f t="shared" si="71"/>
        <v>4609</v>
      </c>
      <c r="B4610" s="2" t="s">
        <v>10626</v>
      </c>
      <c r="C4610" s="4" t="s">
        <v>10627</v>
      </c>
      <c r="D4610" s="4" t="s">
        <v>10626</v>
      </c>
      <c r="E4610" t="b">
        <v>0</v>
      </c>
    </row>
    <row r="4611" spans="1:5" ht="15" thickBot="1">
      <c r="A4611" s="1">
        <f t="shared" si="71"/>
        <v>4610</v>
      </c>
      <c r="B4611" s="2" t="s">
        <v>10628</v>
      </c>
      <c r="C4611" s="4" t="s">
        <v>10629</v>
      </c>
      <c r="D4611" s="4" t="s">
        <v>9212</v>
      </c>
      <c r="E4611" t="b">
        <v>0</v>
      </c>
    </row>
    <row r="4612" spans="1:5" ht="15" thickBot="1">
      <c r="A4612" s="1">
        <f t="shared" ref="A4612:A4675" si="72">A4611+1</f>
        <v>4611</v>
      </c>
      <c r="B4612" s="2" t="s">
        <v>10630</v>
      </c>
      <c r="C4612" s="4" t="s">
        <v>10631</v>
      </c>
      <c r="D4612" s="4" t="s">
        <v>10632</v>
      </c>
      <c r="E4612" t="b">
        <v>0</v>
      </c>
    </row>
    <row r="4613" spans="1:5" ht="15" thickBot="1">
      <c r="A4613" s="1">
        <f t="shared" si="72"/>
        <v>4612</v>
      </c>
      <c r="B4613" s="2" t="s">
        <v>10633</v>
      </c>
      <c r="C4613" s="4" t="s">
        <v>10634</v>
      </c>
      <c r="D4613" s="4" t="s">
        <v>10634</v>
      </c>
      <c r="E4613" t="b">
        <v>0</v>
      </c>
    </row>
    <row r="4614" spans="1:5" ht="15" thickBot="1">
      <c r="A4614" s="1">
        <f t="shared" si="72"/>
        <v>4613</v>
      </c>
      <c r="B4614" s="2" t="s">
        <v>10635</v>
      </c>
      <c r="C4614" s="4" t="s">
        <v>10636</v>
      </c>
      <c r="D4614" s="4" t="s">
        <v>10637</v>
      </c>
      <c r="E4614" t="b">
        <v>0</v>
      </c>
    </row>
    <row r="4615" spans="1:5" ht="15" thickBot="1">
      <c r="A4615" s="1">
        <f t="shared" si="72"/>
        <v>4614</v>
      </c>
      <c r="B4615" s="2" t="s">
        <v>10638</v>
      </c>
      <c r="C4615" s="4" t="s">
        <v>10639</v>
      </c>
      <c r="D4615" s="4" t="s">
        <v>10640</v>
      </c>
      <c r="E4615" t="b">
        <v>0</v>
      </c>
    </row>
    <row r="4616" spans="1:5" ht="15" thickBot="1">
      <c r="A4616" s="1">
        <f t="shared" si="72"/>
        <v>4615</v>
      </c>
      <c r="B4616" s="2" t="s">
        <v>10641</v>
      </c>
      <c r="C4616" s="4" t="s">
        <v>5774</v>
      </c>
      <c r="D4616" s="4" t="s">
        <v>5775</v>
      </c>
      <c r="E4616" t="b">
        <v>0</v>
      </c>
    </row>
    <row r="4617" spans="1:5" ht="15" thickBot="1">
      <c r="A4617" s="1">
        <f t="shared" si="72"/>
        <v>4616</v>
      </c>
      <c r="B4617" s="2" t="s">
        <v>10642</v>
      </c>
      <c r="C4617" s="4" t="s">
        <v>10643</v>
      </c>
      <c r="D4617" s="4" t="s">
        <v>10644</v>
      </c>
      <c r="E4617" t="b">
        <v>0</v>
      </c>
    </row>
    <row r="4618" spans="1:5" ht="15" thickBot="1">
      <c r="A4618" s="1">
        <f t="shared" si="72"/>
        <v>4617</v>
      </c>
      <c r="B4618" s="2" t="s">
        <v>10645</v>
      </c>
      <c r="C4618" s="4" t="s">
        <v>10646</v>
      </c>
      <c r="D4618" s="4" t="s">
        <v>10647</v>
      </c>
      <c r="E4618" t="b">
        <v>0</v>
      </c>
    </row>
    <row r="4619" spans="1:5" ht="15" thickBot="1">
      <c r="A4619" s="1">
        <f t="shared" si="72"/>
        <v>4618</v>
      </c>
      <c r="B4619" s="2" t="s">
        <v>10648</v>
      </c>
      <c r="C4619" s="4" t="s">
        <v>10649</v>
      </c>
      <c r="D4619" s="4" t="s">
        <v>10650</v>
      </c>
      <c r="E4619" t="b">
        <v>0</v>
      </c>
    </row>
    <row r="4620" spans="1:5" ht="15" thickBot="1">
      <c r="A4620" s="1">
        <f t="shared" si="72"/>
        <v>4619</v>
      </c>
      <c r="B4620" s="2" t="s">
        <v>10651</v>
      </c>
      <c r="C4620" s="4" t="s">
        <v>10652</v>
      </c>
      <c r="D4620" s="4" t="s">
        <v>10653</v>
      </c>
      <c r="E4620" t="b">
        <v>0</v>
      </c>
    </row>
    <row r="4621" spans="1:5" ht="15" thickBot="1">
      <c r="A4621" s="1">
        <f t="shared" si="72"/>
        <v>4620</v>
      </c>
      <c r="B4621" s="2" t="s">
        <v>10654</v>
      </c>
      <c r="C4621" s="4" t="s">
        <v>10655</v>
      </c>
      <c r="D4621" s="4" t="s">
        <v>10656</v>
      </c>
      <c r="E4621" t="b">
        <v>0</v>
      </c>
    </row>
    <row r="4622" spans="1:5" ht="15" thickBot="1">
      <c r="A4622" s="1">
        <f t="shared" si="72"/>
        <v>4621</v>
      </c>
      <c r="B4622" s="2" t="s">
        <v>10657</v>
      </c>
      <c r="C4622" s="4" t="s">
        <v>10658</v>
      </c>
      <c r="D4622" s="4" t="s">
        <v>10659</v>
      </c>
      <c r="E4622" t="b">
        <v>0</v>
      </c>
    </row>
    <row r="4623" spans="1:5" ht="15" thickBot="1">
      <c r="A4623" s="1">
        <f t="shared" si="72"/>
        <v>4622</v>
      </c>
      <c r="B4623" s="2" t="s">
        <v>10660</v>
      </c>
      <c r="C4623" s="4" t="s">
        <v>10661</v>
      </c>
      <c r="D4623" s="4" t="s">
        <v>10662</v>
      </c>
      <c r="E4623" t="b">
        <v>0</v>
      </c>
    </row>
    <row r="4624" spans="1:5" ht="15" thickBot="1">
      <c r="A4624" s="1">
        <f t="shared" si="72"/>
        <v>4623</v>
      </c>
      <c r="B4624" s="2" t="s">
        <v>10663</v>
      </c>
      <c r="C4624" s="4" t="s">
        <v>10664</v>
      </c>
      <c r="D4624" s="4" t="s">
        <v>2718</v>
      </c>
      <c r="E4624" t="b">
        <v>0</v>
      </c>
    </row>
    <row r="4625" spans="1:5" ht="15" thickBot="1">
      <c r="A4625" s="1">
        <f t="shared" si="72"/>
        <v>4624</v>
      </c>
      <c r="B4625" s="2" t="s">
        <v>10665</v>
      </c>
      <c r="C4625" s="4" t="s">
        <v>10666</v>
      </c>
      <c r="D4625" s="4" t="s">
        <v>1140</v>
      </c>
      <c r="E4625" t="b">
        <v>0</v>
      </c>
    </row>
    <row r="4626" spans="1:5" ht="15" thickBot="1">
      <c r="A4626" s="1">
        <f t="shared" si="72"/>
        <v>4625</v>
      </c>
      <c r="B4626" s="2" t="s">
        <v>10667</v>
      </c>
      <c r="C4626" s="4" t="s">
        <v>4263</v>
      </c>
      <c r="D4626" s="4" t="s">
        <v>4264</v>
      </c>
      <c r="E4626" t="b">
        <v>0</v>
      </c>
    </row>
    <row r="4627" spans="1:5" ht="15" thickBot="1">
      <c r="A4627" s="1">
        <f t="shared" si="72"/>
        <v>4626</v>
      </c>
      <c r="B4627" s="2" t="s">
        <v>10668</v>
      </c>
      <c r="C4627" s="4" t="s">
        <v>10669</v>
      </c>
      <c r="D4627" s="4" t="s">
        <v>10670</v>
      </c>
      <c r="E4627" t="b">
        <v>0</v>
      </c>
    </row>
    <row r="4628" spans="1:5" ht="15" thickBot="1">
      <c r="A4628" s="1">
        <f t="shared" si="72"/>
        <v>4627</v>
      </c>
      <c r="B4628" s="2" t="s">
        <v>10671</v>
      </c>
      <c r="C4628" s="4" t="s">
        <v>10671</v>
      </c>
      <c r="D4628" s="4" t="s">
        <v>10672</v>
      </c>
      <c r="E4628" t="b">
        <v>0</v>
      </c>
    </row>
    <row r="4629" spans="1:5" ht="15" thickBot="1">
      <c r="A4629" s="1">
        <f t="shared" si="72"/>
        <v>4628</v>
      </c>
      <c r="B4629" s="2" t="s">
        <v>10673</v>
      </c>
      <c r="C4629" s="4" t="s">
        <v>10674</v>
      </c>
      <c r="D4629" s="4" t="s">
        <v>10675</v>
      </c>
      <c r="E4629" t="b">
        <v>0</v>
      </c>
    </row>
    <row r="4630" spans="1:5" ht="15" thickBot="1">
      <c r="A4630" s="1">
        <f t="shared" si="72"/>
        <v>4629</v>
      </c>
      <c r="B4630" s="2" t="s">
        <v>10676</v>
      </c>
      <c r="C4630" s="4" t="s">
        <v>10677</v>
      </c>
      <c r="D4630" s="4" t="s">
        <v>10678</v>
      </c>
      <c r="E4630" t="b">
        <v>0</v>
      </c>
    </row>
    <row r="4631" spans="1:5" ht="15" thickBot="1">
      <c r="A4631" s="1">
        <f t="shared" si="72"/>
        <v>4630</v>
      </c>
      <c r="B4631" s="2" t="s">
        <v>10679</v>
      </c>
      <c r="C4631" s="4" t="s">
        <v>10680</v>
      </c>
      <c r="D4631" s="4" t="s">
        <v>10681</v>
      </c>
      <c r="E4631" t="b">
        <v>0</v>
      </c>
    </row>
    <row r="4632" spans="1:5" ht="15" thickBot="1">
      <c r="A4632" s="1">
        <f t="shared" si="72"/>
        <v>4631</v>
      </c>
      <c r="B4632" s="2" t="s">
        <v>10682</v>
      </c>
      <c r="C4632" s="4" t="s">
        <v>10683</v>
      </c>
      <c r="D4632" s="4" t="s">
        <v>10684</v>
      </c>
      <c r="E4632" t="b">
        <v>0</v>
      </c>
    </row>
    <row r="4633" spans="1:5" ht="15" thickBot="1">
      <c r="A4633" s="1">
        <f t="shared" si="72"/>
        <v>4632</v>
      </c>
      <c r="B4633" s="2" t="s">
        <v>10685</v>
      </c>
      <c r="C4633" s="4" t="s">
        <v>10686</v>
      </c>
      <c r="D4633" s="5" t="s">
        <v>10687</v>
      </c>
      <c r="E4633" t="b">
        <v>0</v>
      </c>
    </row>
    <row r="4634" spans="1:5" ht="15" thickBot="1">
      <c r="A4634" s="1">
        <f t="shared" si="72"/>
        <v>4633</v>
      </c>
      <c r="B4634" s="2" t="s">
        <v>10688</v>
      </c>
      <c r="C4634" s="4" t="s">
        <v>10689</v>
      </c>
      <c r="D4634" s="4" t="s">
        <v>10690</v>
      </c>
      <c r="E4634" t="b">
        <v>0</v>
      </c>
    </row>
    <row r="4635" spans="1:5" ht="15" thickBot="1">
      <c r="A4635" s="1">
        <f t="shared" si="72"/>
        <v>4634</v>
      </c>
      <c r="B4635" s="2" t="s">
        <v>10691</v>
      </c>
      <c r="C4635" s="4" t="s">
        <v>10692</v>
      </c>
      <c r="D4635" s="4" t="s">
        <v>10693</v>
      </c>
      <c r="E4635" t="b">
        <v>0</v>
      </c>
    </row>
    <row r="4636" spans="1:5" ht="15" thickBot="1">
      <c r="A4636" s="1">
        <f t="shared" si="72"/>
        <v>4635</v>
      </c>
      <c r="B4636" s="2" t="s">
        <v>10694</v>
      </c>
      <c r="C4636" s="4" t="s">
        <v>4741</v>
      </c>
      <c r="D4636" s="4" t="s">
        <v>4742</v>
      </c>
      <c r="E4636" t="b">
        <v>0</v>
      </c>
    </row>
    <row r="4637" spans="1:5" ht="15" thickBot="1">
      <c r="A4637" s="1">
        <f t="shared" si="72"/>
        <v>4636</v>
      </c>
      <c r="B4637" s="2" t="s">
        <v>10695</v>
      </c>
      <c r="C4637" s="4" t="s">
        <v>10696</v>
      </c>
      <c r="D4637" s="4" t="s">
        <v>10695</v>
      </c>
      <c r="E4637" t="b">
        <v>0</v>
      </c>
    </row>
    <row r="4638" spans="1:5" ht="15" thickBot="1">
      <c r="A4638" s="1">
        <f t="shared" si="72"/>
        <v>4637</v>
      </c>
      <c r="B4638" s="2" t="s">
        <v>10697</v>
      </c>
      <c r="C4638" s="4" t="s">
        <v>10698</v>
      </c>
      <c r="D4638" s="4" t="s">
        <v>10699</v>
      </c>
      <c r="E4638" t="b">
        <v>0</v>
      </c>
    </row>
    <row r="4639" spans="1:5" ht="15" thickBot="1">
      <c r="A4639" s="1">
        <f t="shared" si="72"/>
        <v>4638</v>
      </c>
      <c r="B4639" s="2" t="s">
        <v>10700</v>
      </c>
      <c r="C4639" s="4" t="s">
        <v>10701</v>
      </c>
      <c r="D4639" s="4" t="s">
        <v>10702</v>
      </c>
      <c r="E4639" t="b">
        <v>0</v>
      </c>
    </row>
    <row r="4640" spans="1:5" ht="15" thickBot="1">
      <c r="A4640" s="1">
        <f t="shared" si="72"/>
        <v>4639</v>
      </c>
      <c r="B4640" s="2" t="s">
        <v>10703</v>
      </c>
      <c r="C4640" s="4" t="s">
        <v>10704</v>
      </c>
      <c r="D4640" s="4" t="s">
        <v>10705</v>
      </c>
      <c r="E4640" t="b">
        <v>0</v>
      </c>
    </row>
    <row r="4641" spans="1:5" ht="15" thickBot="1">
      <c r="A4641" s="1">
        <f t="shared" si="72"/>
        <v>4640</v>
      </c>
      <c r="B4641" s="2" t="s">
        <v>10706</v>
      </c>
      <c r="C4641" s="4" t="s">
        <v>10707</v>
      </c>
      <c r="D4641" s="4" t="s">
        <v>10708</v>
      </c>
      <c r="E4641" t="b">
        <v>0</v>
      </c>
    </row>
    <row r="4642" spans="1:5" ht="15" thickBot="1">
      <c r="A4642" s="1">
        <f t="shared" si="72"/>
        <v>4641</v>
      </c>
      <c r="B4642" s="2" t="s">
        <v>10709</v>
      </c>
      <c r="C4642" s="4" t="s">
        <v>10710</v>
      </c>
      <c r="D4642" s="4" t="s">
        <v>10711</v>
      </c>
      <c r="E4642" t="b">
        <v>0</v>
      </c>
    </row>
    <row r="4643" spans="1:5" ht="15" thickBot="1">
      <c r="A4643" s="1">
        <f t="shared" si="72"/>
        <v>4642</v>
      </c>
      <c r="B4643" s="2" t="s">
        <v>10712</v>
      </c>
      <c r="C4643" s="4" t="s">
        <v>10698</v>
      </c>
      <c r="D4643" s="4" t="s">
        <v>10699</v>
      </c>
      <c r="E4643" t="b">
        <v>0</v>
      </c>
    </row>
    <row r="4644" spans="1:5" ht="15" thickBot="1">
      <c r="A4644" s="1">
        <f t="shared" si="72"/>
        <v>4643</v>
      </c>
      <c r="B4644" s="2" t="s">
        <v>10713</v>
      </c>
      <c r="C4644" s="4" t="s">
        <v>10714</v>
      </c>
      <c r="D4644" s="5" t="s">
        <v>10715</v>
      </c>
      <c r="E4644" t="b">
        <v>0</v>
      </c>
    </row>
    <row r="4645" spans="1:5" ht="15" thickBot="1">
      <c r="A4645" s="1">
        <f t="shared" si="72"/>
        <v>4644</v>
      </c>
      <c r="B4645" s="2" t="s">
        <v>10716</v>
      </c>
      <c r="C4645" s="4" t="s">
        <v>1695</v>
      </c>
      <c r="D4645" s="4" t="s">
        <v>1696</v>
      </c>
      <c r="E4645" t="b">
        <v>0</v>
      </c>
    </row>
    <row r="4646" spans="1:5" ht="15" thickBot="1">
      <c r="A4646" s="1">
        <f t="shared" si="72"/>
        <v>4645</v>
      </c>
      <c r="B4646" s="2" t="s">
        <v>10717</v>
      </c>
      <c r="C4646" s="4" t="s">
        <v>10718</v>
      </c>
      <c r="D4646" s="4" t="s">
        <v>10717</v>
      </c>
      <c r="E4646" t="b">
        <v>0</v>
      </c>
    </row>
    <row r="4647" spans="1:5" ht="15" thickBot="1">
      <c r="A4647" s="1">
        <f t="shared" si="72"/>
        <v>4646</v>
      </c>
      <c r="B4647" s="2" t="s">
        <v>10719</v>
      </c>
      <c r="C4647" s="4" t="s">
        <v>10720</v>
      </c>
      <c r="D4647" s="4" t="s">
        <v>10721</v>
      </c>
      <c r="E4647" t="b">
        <v>0</v>
      </c>
    </row>
    <row r="4648" spans="1:5" ht="15" thickBot="1">
      <c r="A4648" s="1">
        <f t="shared" si="72"/>
        <v>4647</v>
      </c>
      <c r="B4648" s="2" t="s">
        <v>10722</v>
      </c>
      <c r="C4648" s="4" t="s">
        <v>10054</v>
      </c>
      <c r="D4648" s="4" t="s">
        <v>10055</v>
      </c>
      <c r="E4648" t="b">
        <v>0</v>
      </c>
    </row>
    <row r="4649" spans="1:5" ht="15" thickBot="1">
      <c r="A4649" s="1">
        <f t="shared" si="72"/>
        <v>4648</v>
      </c>
      <c r="B4649" s="2" t="s">
        <v>10723</v>
      </c>
      <c r="C4649" s="4" t="s">
        <v>10724</v>
      </c>
      <c r="D4649" s="4" t="s">
        <v>10723</v>
      </c>
      <c r="E4649" t="b">
        <v>0</v>
      </c>
    </row>
    <row r="4650" spans="1:5" ht="15" thickBot="1">
      <c r="A4650" s="1">
        <f t="shared" si="72"/>
        <v>4649</v>
      </c>
      <c r="B4650" s="2" t="s">
        <v>10725</v>
      </c>
      <c r="C4650" s="4" t="s">
        <v>10726</v>
      </c>
      <c r="D4650" s="4" t="s">
        <v>10727</v>
      </c>
      <c r="E4650" t="b">
        <v>0</v>
      </c>
    </row>
    <row r="4651" spans="1:5" ht="15" thickBot="1">
      <c r="A4651" s="1">
        <f t="shared" si="72"/>
        <v>4650</v>
      </c>
      <c r="B4651" s="2" t="s">
        <v>10728</v>
      </c>
      <c r="C4651" s="4" t="s">
        <v>10729</v>
      </c>
      <c r="D4651" s="4" t="s">
        <v>7022</v>
      </c>
      <c r="E4651" t="b">
        <v>0</v>
      </c>
    </row>
    <row r="4652" spans="1:5" ht="15" thickBot="1">
      <c r="A4652" s="1">
        <f t="shared" si="72"/>
        <v>4651</v>
      </c>
      <c r="B4652" s="2" t="s">
        <v>10730</v>
      </c>
      <c r="C4652" s="4" t="s">
        <v>2507</v>
      </c>
      <c r="D4652" s="4" t="s">
        <v>2508</v>
      </c>
      <c r="E4652" t="b">
        <v>0</v>
      </c>
    </row>
    <row r="4653" spans="1:5" ht="15" thickBot="1">
      <c r="A4653" s="1">
        <f t="shared" si="72"/>
        <v>4652</v>
      </c>
      <c r="B4653" s="2" t="s">
        <v>10731</v>
      </c>
      <c r="C4653" s="4" t="s">
        <v>1824</v>
      </c>
      <c r="D4653" s="4" t="s">
        <v>1825</v>
      </c>
      <c r="E4653" t="b">
        <v>0</v>
      </c>
    </row>
    <row r="4654" spans="1:5" ht="15" thickBot="1">
      <c r="A4654" s="1">
        <f t="shared" si="72"/>
        <v>4653</v>
      </c>
      <c r="B4654" s="2" t="s">
        <v>10732</v>
      </c>
      <c r="C4654" s="4" t="s">
        <v>10733</v>
      </c>
      <c r="D4654" s="4" t="s">
        <v>10732</v>
      </c>
      <c r="E4654" t="b">
        <v>0</v>
      </c>
    </row>
    <row r="4655" spans="1:5" ht="15" thickBot="1">
      <c r="A4655" s="1">
        <f t="shared" si="72"/>
        <v>4654</v>
      </c>
      <c r="B4655" s="2" t="s">
        <v>1330</v>
      </c>
      <c r="C4655" s="4" t="s">
        <v>10734</v>
      </c>
      <c r="D4655" s="4" t="s">
        <v>1330</v>
      </c>
      <c r="E4655" t="b">
        <v>0</v>
      </c>
    </row>
    <row r="4656" spans="1:5" ht="15" thickBot="1">
      <c r="A4656" s="1">
        <f t="shared" si="72"/>
        <v>4655</v>
      </c>
      <c r="B4656" s="2" t="s">
        <v>10735</v>
      </c>
      <c r="C4656" s="4" t="s">
        <v>4447</v>
      </c>
      <c r="D4656" s="4" t="s">
        <v>4448</v>
      </c>
      <c r="E4656" t="b">
        <v>0</v>
      </c>
    </row>
    <row r="4657" spans="1:5" ht="15" thickBot="1">
      <c r="A4657" s="1">
        <f t="shared" si="72"/>
        <v>4656</v>
      </c>
      <c r="B4657" s="2" t="s">
        <v>10736</v>
      </c>
      <c r="C4657" s="4" t="s">
        <v>10737</v>
      </c>
      <c r="D4657" s="4" t="s">
        <v>10738</v>
      </c>
      <c r="E4657" t="b">
        <v>0</v>
      </c>
    </row>
    <row r="4658" spans="1:5" ht="15" thickBot="1">
      <c r="A4658" s="1">
        <f t="shared" si="72"/>
        <v>4657</v>
      </c>
      <c r="B4658" s="2" t="s">
        <v>10739</v>
      </c>
      <c r="C4658" s="4" t="s">
        <v>10740</v>
      </c>
      <c r="D4658" s="4" t="s">
        <v>10741</v>
      </c>
      <c r="E4658" t="b">
        <v>0</v>
      </c>
    </row>
    <row r="4659" spans="1:5" ht="15" thickBot="1">
      <c r="A4659" s="1">
        <f t="shared" si="72"/>
        <v>4658</v>
      </c>
      <c r="B4659" s="2" t="s">
        <v>10742</v>
      </c>
      <c r="C4659" s="4" t="s">
        <v>7523</v>
      </c>
      <c r="D4659" s="4" t="s">
        <v>7524</v>
      </c>
      <c r="E4659" t="b">
        <v>0</v>
      </c>
    </row>
    <row r="4660" spans="1:5" ht="15" thickBot="1">
      <c r="A4660" s="1">
        <f t="shared" si="72"/>
        <v>4659</v>
      </c>
      <c r="B4660" s="2" t="s">
        <v>10743</v>
      </c>
      <c r="C4660" s="4" t="s">
        <v>3708</v>
      </c>
      <c r="D4660" s="4" t="s">
        <v>3708</v>
      </c>
      <c r="E4660" t="b">
        <v>0</v>
      </c>
    </row>
    <row r="4661" spans="1:5" ht="15" thickBot="1">
      <c r="A4661" s="1">
        <f t="shared" si="72"/>
        <v>4660</v>
      </c>
      <c r="B4661" s="2" t="s">
        <v>10744</v>
      </c>
      <c r="C4661" s="4" t="s">
        <v>10745</v>
      </c>
      <c r="D4661" s="4" t="s">
        <v>10746</v>
      </c>
      <c r="E4661" t="b">
        <v>0</v>
      </c>
    </row>
    <row r="4662" spans="1:5" ht="15" thickBot="1">
      <c r="A4662" s="1">
        <f t="shared" si="72"/>
        <v>4661</v>
      </c>
      <c r="B4662" s="2" t="s">
        <v>10747</v>
      </c>
      <c r="C4662" s="4" t="s">
        <v>2618</v>
      </c>
      <c r="D4662" s="4" t="s">
        <v>2619</v>
      </c>
      <c r="E4662" t="b">
        <v>0</v>
      </c>
    </row>
    <row r="4663" spans="1:5" ht="15" thickBot="1">
      <c r="A4663" s="1">
        <f t="shared" si="72"/>
        <v>4662</v>
      </c>
      <c r="B4663" s="2" t="s">
        <v>3803</v>
      </c>
      <c r="C4663" s="4" t="s">
        <v>3803</v>
      </c>
      <c r="D4663" s="4" t="s">
        <v>3802</v>
      </c>
      <c r="E4663" t="b">
        <v>0</v>
      </c>
    </row>
    <row r="4664" spans="1:5" ht="15" thickBot="1">
      <c r="A4664" s="1">
        <f t="shared" si="72"/>
        <v>4663</v>
      </c>
      <c r="B4664" s="2" t="s">
        <v>10748</v>
      </c>
      <c r="C4664" s="4" t="s">
        <v>10749</v>
      </c>
      <c r="D4664" s="4" t="s">
        <v>10750</v>
      </c>
      <c r="E4664" t="b">
        <v>0</v>
      </c>
    </row>
    <row r="4665" spans="1:5" ht="15" thickBot="1">
      <c r="A4665" s="1">
        <f t="shared" si="72"/>
        <v>4664</v>
      </c>
      <c r="B4665" s="2" t="s">
        <v>10751</v>
      </c>
      <c r="C4665" s="4" t="s">
        <v>3342</v>
      </c>
      <c r="D4665" s="4" t="s">
        <v>3343</v>
      </c>
      <c r="E4665" t="b">
        <v>0</v>
      </c>
    </row>
    <row r="4666" spans="1:5" ht="15" thickBot="1">
      <c r="A4666" s="1">
        <f t="shared" si="72"/>
        <v>4665</v>
      </c>
      <c r="B4666" s="2" t="s">
        <v>10752</v>
      </c>
      <c r="C4666" s="4" t="s">
        <v>10753</v>
      </c>
      <c r="D4666" s="4" t="s">
        <v>10754</v>
      </c>
      <c r="E4666" t="b">
        <v>0</v>
      </c>
    </row>
    <row r="4667" spans="1:5" ht="15" thickBot="1">
      <c r="A4667" s="1">
        <f t="shared" si="72"/>
        <v>4666</v>
      </c>
      <c r="B4667" s="2" t="s">
        <v>10755</v>
      </c>
      <c r="C4667" s="4" t="s">
        <v>10756</v>
      </c>
      <c r="D4667" s="4" t="s">
        <v>10755</v>
      </c>
      <c r="E4667" t="b">
        <v>0</v>
      </c>
    </row>
    <row r="4668" spans="1:5" ht="15" thickBot="1">
      <c r="A4668" s="1">
        <f t="shared" si="72"/>
        <v>4667</v>
      </c>
      <c r="B4668" s="2" t="s">
        <v>10757</v>
      </c>
      <c r="C4668" s="4" t="s">
        <v>10758</v>
      </c>
      <c r="D4668" s="4" t="s">
        <v>10757</v>
      </c>
      <c r="E4668" t="b">
        <v>0</v>
      </c>
    </row>
    <row r="4669" spans="1:5" ht="15" thickBot="1">
      <c r="A4669" s="1">
        <f t="shared" si="72"/>
        <v>4668</v>
      </c>
      <c r="B4669" s="2" t="s">
        <v>10759</v>
      </c>
      <c r="C4669" s="4" t="s">
        <v>10760</v>
      </c>
      <c r="D4669" s="4" t="s">
        <v>10761</v>
      </c>
      <c r="E4669" t="b">
        <v>0</v>
      </c>
    </row>
    <row r="4670" spans="1:5" ht="15" thickBot="1">
      <c r="A4670" s="1">
        <f t="shared" si="72"/>
        <v>4669</v>
      </c>
      <c r="B4670" s="2" t="s">
        <v>10762</v>
      </c>
      <c r="C4670" s="4" t="s">
        <v>10763</v>
      </c>
      <c r="D4670" s="4" t="s">
        <v>10764</v>
      </c>
      <c r="E4670" t="b">
        <v>0</v>
      </c>
    </row>
    <row r="4671" spans="1:5" ht="15" thickBot="1">
      <c r="A4671" s="1">
        <f t="shared" si="72"/>
        <v>4670</v>
      </c>
      <c r="B4671" s="2" t="s">
        <v>4050</v>
      </c>
      <c r="C4671" s="4" t="s">
        <v>10765</v>
      </c>
      <c r="D4671" s="4" t="s">
        <v>10766</v>
      </c>
      <c r="E4671" t="b">
        <v>0</v>
      </c>
    </row>
    <row r="4672" spans="1:5" ht="15" thickBot="1">
      <c r="A4672" s="1">
        <f t="shared" si="72"/>
        <v>4671</v>
      </c>
      <c r="B4672" s="2" t="s">
        <v>10767</v>
      </c>
      <c r="C4672" s="4" t="s">
        <v>10768</v>
      </c>
      <c r="D4672" s="4" t="s">
        <v>10767</v>
      </c>
      <c r="E4672" t="b">
        <v>0</v>
      </c>
    </row>
    <row r="4673" spans="1:5" ht="15" thickBot="1">
      <c r="A4673" s="1">
        <f t="shared" si="72"/>
        <v>4672</v>
      </c>
      <c r="B4673" s="2" t="s">
        <v>10769</v>
      </c>
      <c r="C4673" s="4" t="s">
        <v>10770</v>
      </c>
      <c r="D4673" s="4" t="s">
        <v>10771</v>
      </c>
      <c r="E4673" t="b">
        <v>0</v>
      </c>
    </row>
    <row r="4674" spans="1:5" ht="15" thickBot="1">
      <c r="A4674" s="1">
        <f t="shared" si="72"/>
        <v>4673</v>
      </c>
      <c r="B4674" s="2" t="s">
        <v>10772</v>
      </c>
      <c r="C4674" s="4" t="s">
        <v>10773</v>
      </c>
      <c r="D4674" s="4" t="s">
        <v>10772</v>
      </c>
      <c r="E4674" t="b">
        <v>0</v>
      </c>
    </row>
    <row r="4675" spans="1:5" ht="15" thickBot="1">
      <c r="A4675" s="1">
        <f t="shared" si="72"/>
        <v>4674</v>
      </c>
      <c r="B4675" s="2" t="s">
        <v>10774</v>
      </c>
      <c r="C4675" s="4" t="s">
        <v>4447</v>
      </c>
      <c r="D4675" s="4" t="s">
        <v>4448</v>
      </c>
      <c r="E4675" t="b">
        <v>0</v>
      </c>
    </row>
    <row r="4676" spans="1:5" ht="15" thickBot="1">
      <c r="A4676" s="1">
        <f t="shared" ref="A4676:A4739" si="73">A4675+1</f>
        <v>4675</v>
      </c>
      <c r="B4676" s="2" t="s">
        <v>10775</v>
      </c>
      <c r="C4676" s="4" t="s">
        <v>454</v>
      </c>
      <c r="D4676" s="4" t="s">
        <v>455</v>
      </c>
      <c r="E4676" t="b">
        <v>0</v>
      </c>
    </row>
    <row r="4677" spans="1:5" ht="15" thickBot="1">
      <c r="A4677" s="1">
        <f t="shared" si="73"/>
        <v>4676</v>
      </c>
      <c r="B4677" s="2" t="s">
        <v>10776</v>
      </c>
      <c r="C4677" s="4" t="s">
        <v>10777</v>
      </c>
      <c r="D4677" s="4" t="s">
        <v>10776</v>
      </c>
      <c r="E4677" t="b">
        <v>0</v>
      </c>
    </row>
    <row r="4678" spans="1:5" ht="15" thickBot="1">
      <c r="A4678" s="1">
        <f t="shared" si="73"/>
        <v>4677</v>
      </c>
      <c r="B4678" s="2" t="s">
        <v>10778</v>
      </c>
      <c r="C4678" s="4" t="s">
        <v>10779</v>
      </c>
      <c r="D4678" s="4" t="s">
        <v>10780</v>
      </c>
      <c r="E4678" t="b">
        <v>0</v>
      </c>
    </row>
    <row r="4679" spans="1:5" ht="15" thickBot="1">
      <c r="A4679" s="1">
        <f t="shared" si="73"/>
        <v>4678</v>
      </c>
      <c r="B4679" s="2" t="s">
        <v>10781</v>
      </c>
      <c r="C4679" s="4" t="s">
        <v>10782</v>
      </c>
      <c r="D4679" s="4" t="s">
        <v>10783</v>
      </c>
      <c r="E4679" t="b">
        <v>0</v>
      </c>
    </row>
    <row r="4680" spans="1:5" ht="15" thickBot="1">
      <c r="A4680" s="1">
        <f t="shared" si="73"/>
        <v>4679</v>
      </c>
      <c r="B4680" s="2" t="s">
        <v>10784</v>
      </c>
      <c r="C4680" s="4" t="s">
        <v>10785</v>
      </c>
      <c r="D4680" s="5" t="s">
        <v>10786</v>
      </c>
      <c r="E4680" t="b">
        <v>0</v>
      </c>
    </row>
    <row r="4681" spans="1:5" ht="15" thickBot="1">
      <c r="A4681" s="1">
        <f t="shared" si="73"/>
        <v>4680</v>
      </c>
      <c r="B4681" s="2" t="s">
        <v>10787</v>
      </c>
      <c r="C4681" s="4" t="s">
        <v>10788</v>
      </c>
      <c r="D4681" s="4" t="s">
        <v>10789</v>
      </c>
      <c r="E4681" t="b">
        <v>0</v>
      </c>
    </row>
    <row r="4682" spans="1:5" ht="15" thickBot="1">
      <c r="A4682" s="1">
        <f t="shared" si="73"/>
        <v>4681</v>
      </c>
      <c r="B4682" s="2" t="s">
        <v>10790</v>
      </c>
      <c r="C4682" s="4" t="s">
        <v>10791</v>
      </c>
      <c r="D4682" s="4" t="s">
        <v>10792</v>
      </c>
      <c r="E4682" t="b">
        <v>0</v>
      </c>
    </row>
    <row r="4683" spans="1:5" ht="15" thickBot="1">
      <c r="A4683" s="1">
        <f t="shared" si="73"/>
        <v>4682</v>
      </c>
      <c r="B4683" s="2" t="s">
        <v>10793</v>
      </c>
      <c r="C4683" s="4" t="s">
        <v>10794</v>
      </c>
      <c r="D4683" s="4" t="s">
        <v>10795</v>
      </c>
      <c r="E4683" t="b">
        <v>0</v>
      </c>
    </row>
    <row r="4684" spans="1:5" ht="15" thickBot="1">
      <c r="A4684" s="1">
        <f t="shared" si="73"/>
        <v>4683</v>
      </c>
      <c r="B4684" s="2" t="s">
        <v>10796</v>
      </c>
      <c r="C4684" s="4" t="s">
        <v>10797</v>
      </c>
      <c r="D4684" s="4" t="s">
        <v>10798</v>
      </c>
      <c r="E4684" t="b">
        <v>0</v>
      </c>
    </row>
    <row r="4685" spans="1:5" ht="15" thickBot="1">
      <c r="A4685" s="1">
        <f t="shared" si="73"/>
        <v>4684</v>
      </c>
      <c r="B4685" s="2" t="s">
        <v>10799</v>
      </c>
      <c r="C4685" s="4" t="s">
        <v>10800</v>
      </c>
      <c r="D4685" s="4" t="s">
        <v>10801</v>
      </c>
      <c r="E4685" t="b">
        <v>0</v>
      </c>
    </row>
    <row r="4686" spans="1:5" ht="15" thickBot="1">
      <c r="A4686" s="1">
        <f t="shared" si="73"/>
        <v>4685</v>
      </c>
      <c r="B4686" s="2" t="s">
        <v>10802</v>
      </c>
      <c r="C4686" s="4" t="s">
        <v>10803</v>
      </c>
      <c r="D4686" s="4" t="s">
        <v>10802</v>
      </c>
      <c r="E4686" t="b">
        <v>0</v>
      </c>
    </row>
    <row r="4687" spans="1:5" ht="15" thickBot="1">
      <c r="A4687" s="1">
        <f t="shared" si="73"/>
        <v>4686</v>
      </c>
      <c r="B4687" s="2" t="s">
        <v>1130</v>
      </c>
      <c r="C4687" s="4" t="s">
        <v>10804</v>
      </c>
      <c r="D4687" s="4" t="s">
        <v>10805</v>
      </c>
      <c r="E4687" t="b">
        <v>0</v>
      </c>
    </row>
    <row r="4688" spans="1:5" ht="15" thickBot="1">
      <c r="A4688" s="1">
        <f t="shared" si="73"/>
        <v>4687</v>
      </c>
      <c r="B4688" s="2" t="s">
        <v>10806</v>
      </c>
      <c r="C4688" s="4" t="s">
        <v>10807</v>
      </c>
      <c r="D4688" s="4" t="s">
        <v>5221</v>
      </c>
      <c r="E4688" t="b">
        <v>0</v>
      </c>
    </row>
    <row r="4689" spans="1:5" ht="15" thickBot="1">
      <c r="A4689" s="1">
        <f t="shared" si="73"/>
        <v>4688</v>
      </c>
      <c r="B4689" s="2" t="s">
        <v>10808</v>
      </c>
      <c r="C4689" s="4" t="s">
        <v>10809</v>
      </c>
      <c r="D4689" s="4" t="s">
        <v>10810</v>
      </c>
      <c r="E4689" t="b">
        <v>0</v>
      </c>
    </row>
    <row r="4690" spans="1:5" ht="15" thickBot="1">
      <c r="A4690" s="1">
        <f t="shared" si="73"/>
        <v>4689</v>
      </c>
      <c r="B4690" s="2" t="s">
        <v>10811</v>
      </c>
      <c r="C4690" s="4" t="s">
        <v>5217</v>
      </c>
      <c r="D4690" s="4" t="s">
        <v>5218</v>
      </c>
      <c r="E4690" t="b">
        <v>0</v>
      </c>
    </row>
    <row r="4691" spans="1:5" ht="15" thickBot="1">
      <c r="A4691" s="1">
        <f t="shared" si="73"/>
        <v>4690</v>
      </c>
      <c r="B4691" s="2" t="s">
        <v>10812</v>
      </c>
      <c r="C4691" s="4" t="s">
        <v>10813</v>
      </c>
      <c r="D4691" s="4" t="s">
        <v>10814</v>
      </c>
      <c r="E4691" t="b">
        <v>0</v>
      </c>
    </row>
    <row r="4692" spans="1:5" ht="15" thickBot="1">
      <c r="A4692" s="1">
        <f t="shared" si="73"/>
        <v>4691</v>
      </c>
      <c r="B4692" s="2" t="s">
        <v>10815</v>
      </c>
      <c r="C4692" s="4" t="s">
        <v>10816</v>
      </c>
      <c r="D4692" s="4" t="s">
        <v>10817</v>
      </c>
      <c r="E4692" t="b">
        <v>0</v>
      </c>
    </row>
    <row r="4693" spans="1:5" ht="15" thickBot="1">
      <c r="A4693" s="1">
        <f t="shared" si="73"/>
        <v>4692</v>
      </c>
      <c r="B4693" s="2" t="s">
        <v>10818</v>
      </c>
      <c r="C4693" s="4" t="s">
        <v>10819</v>
      </c>
      <c r="D4693" s="4" t="s">
        <v>10820</v>
      </c>
      <c r="E4693" t="b">
        <v>0</v>
      </c>
    </row>
    <row r="4694" spans="1:5" ht="15" thickBot="1">
      <c r="A4694" s="1">
        <f t="shared" si="73"/>
        <v>4693</v>
      </c>
      <c r="B4694" s="2" t="s">
        <v>10821</v>
      </c>
      <c r="C4694" s="4" t="s">
        <v>10821</v>
      </c>
      <c r="D4694" s="4" t="s">
        <v>10822</v>
      </c>
      <c r="E4694" t="b">
        <v>0</v>
      </c>
    </row>
    <row r="4695" spans="1:5" ht="15" thickBot="1">
      <c r="A4695" s="1">
        <f t="shared" si="73"/>
        <v>4694</v>
      </c>
      <c r="B4695" s="2" t="s">
        <v>10823</v>
      </c>
      <c r="C4695" s="4" t="s">
        <v>10824</v>
      </c>
      <c r="D4695" s="4" t="s">
        <v>10825</v>
      </c>
      <c r="E4695" t="b">
        <v>0</v>
      </c>
    </row>
    <row r="4696" spans="1:5" ht="15" thickBot="1">
      <c r="A4696" s="1">
        <f t="shared" si="73"/>
        <v>4695</v>
      </c>
      <c r="B4696" s="2" t="s">
        <v>10826</v>
      </c>
      <c r="C4696" s="4" t="s">
        <v>1153</v>
      </c>
      <c r="D4696" s="4" t="s">
        <v>1152</v>
      </c>
      <c r="E4696" t="b">
        <v>0</v>
      </c>
    </row>
    <row r="4697" spans="1:5" ht="15" thickBot="1">
      <c r="A4697" s="1">
        <f t="shared" si="73"/>
        <v>4696</v>
      </c>
      <c r="B4697" s="2" t="s">
        <v>10827</v>
      </c>
      <c r="C4697" s="4" t="s">
        <v>10828</v>
      </c>
      <c r="D4697" s="5" t="s">
        <v>10829</v>
      </c>
      <c r="E4697" t="b">
        <v>0</v>
      </c>
    </row>
    <row r="4698" spans="1:5" ht="15" thickBot="1">
      <c r="A4698" s="1">
        <f t="shared" si="73"/>
        <v>4697</v>
      </c>
      <c r="B4698" s="2" t="s">
        <v>10830</v>
      </c>
      <c r="C4698" s="4" t="s">
        <v>10831</v>
      </c>
      <c r="D4698" s="4" t="s">
        <v>10830</v>
      </c>
      <c r="E4698" t="b">
        <v>0</v>
      </c>
    </row>
    <row r="4699" spans="1:5" ht="15" thickBot="1">
      <c r="A4699" s="1">
        <f t="shared" si="73"/>
        <v>4698</v>
      </c>
      <c r="B4699" s="2" t="s">
        <v>10832</v>
      </c>
      <c r="C4699" s="4" t="s">
        <v>10833</v>
      </c>
      <c r="D4699" s="4" t="s">
        <v>10834</v>
      </c>
      <c r="E4699" t="b">
        <v>0</v>
      </c>
    </row>
    <row r="4700" spans="1:5" ht="15" thickBot="1">
      <c r="A4700" s="1">
        <f t="shared" si="73"/>
        <v>4699</v>
      </c>
      <c r="B4700" s="2" t="s">
        <v>10835</v>
      </c>
      <c r="C4700" s="4" t="s">
        <v>4715</v>
      </c>
      <c r="D4700" s="4" t="s">
        <v>4716</v>
      </c>
      <c r="E4700" t="b">
        <v>0</v>
      </c>
    </row>
    <row r="4701" spans="1:5" ht="15" thickBot="1">
      <c r="A4701" s="1">
        <f t="shared" si="73"/>
        <v>4700</v>
      </c>
      <c r="B4701" s="2" t="s">
        <v>10836</v>
      </c>
      <c r="C4701" s="4" t="s">
        <v>10837</v>
      </c>
      <c r="D4701" s="4" t="s">
        <v>10838</v>
      </c>
      <c r="E4701" t="b">
        <v>0</v>
      </c>
    </row>
    <row r="4702" spans="1:5" ht="15" thickBot="1">
      <c r="A4702" s="1">
        <f t="shared" si="73"/>
        <v>4701</v>
      </c>
      <c r="B4702" s="2" t="s">
        <v>10839</v>
      </c>
      <c r="C4702" s="4" t="s">
        <v>10840</v>
      </c>
      <c r="D4702" s="4" t="s">
        <v>10841</v>
      </c>
      <c r="E4702" t="b">
        <v>0</v>
      </c>
    </row>
    <row r="4703" spans="1:5" ht="15" thickBot="1">
      <c r="A4703" s="1">
        <f t="shared" si="73"/>
        <v>4702</v>
      </c>
      <c r="B4703" s="2" t="s">
        <v>10842</v>
      </c>
      <c r="C4703" s="4" t="s">
        <v>951</v>
      </c>
      <c r="D4703" s="4" t="s">
        <v>952</v>
      </c>
      <c r="E4703" t="b">
        <v>0</v>
      </c>
    </row>
    <row r="4704" spans="1:5" ht="15" thickBot="1">
      <c r="A4704" s="1">
        <f t="shared" si="73"/>
        <v>4703</v>
      </c>
      <c r="B4704" s="2" t="s">
        <v>10843</v>
      </c>
      <c r="C4704" s="4" t="s">
        <v>10844</v>
      </c>
      <c r="D4704" s="4" t="s">
        <v>10845</v>
      </c>
      <c r="E4704" t="b">
        <v>0</v>
      </c>
    </row>
    <row r="4705" spans="1:5" ht="15" thickBot="1">
      <c r="A4705" s="1">
        <f t="shared" si="73"/>
        <v>4704</v>
      </c>
      <c r="B4705" s="2" t="s">
        <v>10846</v>
      </c>
      <c r="C4705" s="4" t="s">
        <v>886</v>
      </c>
      <c r="D4705" s="4" t="s">
        <v>885</v>
      </c>
      <c r="E4705" t="b">
        <v>0</v>
      </c>
    </row>
    <row r="4706" spans="1:5" ht="15" thickBot="1">
      <c r="A4706" s="1">
        <f t="shared" si="73"/>
        <v>4705</v>
      </c>
      <c r="B4706" s="2" t="s">
        <v>10847</v>
      </c>
      <c r="C4706" s="4" t="s">
        <v>10848</v>
      </c>
      <c r="D4706" s="4" t="s">
        <v>10849</v>
      </c>
      <c r="E4706" t="b">
        <v>0</v>
      </c>
    </row>
    <row r="4707" spans="1:5" ht="15" thickBot="1">
      <c r="A4707" s="1">
        <f t="shared" si="73"/>
        <v>4706</v>
      </c>
      <c r="B4707" s="2" t="s">
        <v>10850</v>
      </c>
      <c r="C4707" s="4" t="s">
        <v>10851</v>
      </c>
      <c r="D4707" s="4" t="s">
        <v>10852</v>
      </c>
      <c r="E4707" t="b">
        <v>0</v>
      </c>
    </row>
    <row r="4708" spans="1:5" ht="15" thickBot="1">
      <c r="A4708" s="1">
        <f t="shared" si="73"/>
        <v>4707</v>
      </c>
      <c r="B4708" s="2" t="s">
        <v>10853</v>
      </c>
      <c r="C4708" s="4" t="s">
        <v>10854</v>
      </c>
      <c r="D4708" s="4" t="s">
        <v>10855</v>
      </c>
      <c r="E4708" t="b">
        <v>0</v>
      </c>
    </row>
    <row r="4709" spans="1:5" ht="15" thickBot="1">
      <c r="A4709" s="1">
        <f t="shared" si="73"/>
        <v>4708</v>
      </c>
      <c r="B4709" s="2" t="s">
        <v>1755</v>
      </c>
      <c r="C4709" s="4" t="s">
        <v>4384</v>
      </c>
      <c r="D4709" s="4" t="s">
        <v>4385</v>
      </c>
      <c r="E4709" t="b">
        <v>0</v>
      </c>
    </row>
    <row r="4710" spans="1:5" ht="15" thickBot="1">
      <c r="A4710" s="1">
        <f t="shared" si="73"/>
        <v>4709</v>
      </c>
      <c r="B4710" s="2" t="s">
        <v>10856</v>
      </c>
      <c r="C4710" s="4" t="s">
        <v>10857</v>
      </c>
      <c r="D4710" s="4" t="s">
        <v>10858</v>
      </c>
      <c r="E4710" t="b">
        <v>0</v>
      </c>
    </row>
    <row r="4711" spans="1:5" ht="15" thickBot="1">
      <c r="A4711" s="1">
        <f t="shared" si="73"/>
        <v>4710</v>
      </c>
      <c r="B4711" s="2" t="s">
        <v>10859</v>
      </c>
      <c r="C4711" s="4" t="s">
        <v>10860</v>
      </c>
      <c r="D4711" s="4" t="s">
        <v>10861</v>
      </c>
      <c r="E4711" t="b">
        <v>0</v>
      </c>
    </row>
    <row r="4712" spans="1:5" ht="15" thickBot="1">
      <c r="A4712" s="1">
        <f t="shared" si="73"/>
        <v>4711</v>
      </c>
      <c r="B4712" s="2" t="s">
        <v>10862</v>
      </c>
      <c r="C4712" s="4" t="s">
        <v>10863</v>
      </c>
      <c r="D4712" s="4" t="s">
        <v>2805</v>
      </c>
      <c r="E4712" t="b">
        <v>0</v>
      </c>
    </row>
    <row r="4713" spans="1:5" ht="15" thickBot="1">
      <c r="A4713" s="1">
        <f t="shared" si="73"/>
        <v>4712</v>
      </c>
      <c r="B4713" s="2" t="s">
        <v>10477</v>
      </c>
      <c r="C4713" s="4" t="s">
        <v>10864</v>
      </c>
      <c r="D4713" s="4" t="s">
        <v>10865</v>
      </c>
      <c r="E4713" t="b">
        <v>0</v>
      </c>
    </row>
    <row r="4714" spans="1:5" ht="15" thickBot="1">
      <c r="A4714" s="1">
        <f t="shared" si="73"/>
        <v>4713</v>
      </c>
      <c r="B4714" s="2" t="s">
        <v>10866</v>
      </c>
      <c r="C4714" s="4" t="s">
        <v>3893</v>
      </c>
      <c r="D4714" s="4" t="s">
        <v>3894</v>
      </c>
      <c r="E4714" t="b">
        <v>0</v>
      </c>
    </row>
    <row r="4715" spans="1:5" ht="15" thickBot="1">
      <c r="A4715" s="1">
        <f t="shared" si="73"/>
        <v>4714</v>
      </c>
      <c r="B4715" s="2" t="s">
        <v>10867</v>
      </c>
      <c r="C4715" s="4" t="s">
        <v>10868</v>
      </c>
      <c r="D4715" s="4" t="s">
        <v>10867</v>
      </c>
      <c r="E4715" t="b">
        <v>0</v>
      </c>
    </row>
    <row r="4716" spans="1:5" ht="15" thickBot="1">
      <c r="A4716" s="1">
        <f t="shared" si="73"/>
        <v>4715</v>
      </c>
      <c r="B4716" s="2" t="s">
        <v>10869</v>
      </c>
      <c r="C4716" s="4" t="s">
        <v>4328</v>
      </c>
      <c r="D4716" s="4" t="s">
        <v>4329</v>
      </c>
      <c r="E4716" t="b">
        <v>0</v>
      </c>
    </row>
    <row r="4717" spans="1:5" ht="15" thickBot="1">
      <c r="A4717" s="1">
        <f t="shared" si="73"/>
        <v>4716</v>
      </c>
      <c r="B4717" s="2" t="s">
        <v>10870</v>
      </c>
      <c r="C4717" s="4" t="s">
        <v>2507</v>
      </c>
      <c r="D4717" s="4" t="s">
        <v>2508</v>
      </c>
      <c r="E4717" t="b">
        <v>0</v>
      </c>
    </row>
    <row r="4718" spans="1:5" ht="15" thickBot="1">
      <c r="A4718" s="1">
        <f t="shared" si="73"/>
        <v>4717</v>
      </c>
      <c r="B4718" s="2" t="s">
        <v>10871</v>
      </c>
      <c r="C4718" s="4" t="s">
        <v>10872</v>
      </c>
      <c r="D4718" s="4" t="s">
        <v>10873</v>
      </c>
      <c r="E4718" t="b">
        <v>0</v>
      </c>
    </row>
    <row r="4719" spans="1:5" ht="15" thickBot="1">
      <c r="A4719" s="1">
        <f t="shared" si="73"/>
        <v>4718</v>
      </c>
      <c r="B4719" s="2" t="s">
        <v>10874</v>
      </c>
      <c r="C4719" s="4" t="s">
        <v>10875</v>
      </c>
      <c r="D4719" s="4" t="s">
        <v>10876</v>
      </c>
      <c r="E4719" t="b">
        <v>0</v>
      </c>
    </row>
    <row r="4720" spans="1:5" ht="15" thickBot="1">
      <c r="A4720" s="1">
        <f t="shared" si="73"/>
        <v>4719</v>
      </c>
      <c r="B4720" s="2" t="s">
        <v>10877</v>
      </c>
      <c r="C4720" s="4" t="s">
        <v>10878</v>
      </c>
      <c r="D4720" s="4" t="s">
        <v>10879</v>
      </c>
      <c r="E4720" t="b">
        <v>0</v>
      </c>
    </row>
    <row r="4721" spans="1:5" ht="15" thickBot="1">
      <c r="A4721" s="1">
        <f t="shared" si="73"/>
        <v>4720</v>
      </c>
      <c r="B4721" s="2" t="s">
        <v>10880</v>
      </c>
      <c r="C4721" s="4" t="s">
        <v>10881</v>
      </c>
      <c r="D4721" s="4" t="s">
        <v>10882</v>
      </c>
      <c r="E4721" t="b">
        <v>0</v>
      </c>
    </row>
    <row r="4722" spans="1:5" ht="15" thickBot="1">
      <c r="A4722" s="1">
        <f t="shared" si="73"/>
        <v>4721</v>
      </c>
      <c r="B4722" s="2" t="s">
        <v>10883</v>
      </c>
      <c r="C4722" s="4" t="s">
        <v>10884</v>
      </c>
      <c r="D4722" s="4" t="s">
        <v>10885</v>
      </c>
      <c r="E4722" t="b">
        <v>0</v>
      </c>
    </row>
    <row r="4723" spans="1:5" ht="15" thickBot="1">
      <c r="A4723" s="1">
        <f t="shared" si="73"/>
        <v>4722</v>
      </c>
      <c r="B4723" s="2" t="s">
        <v>10886</v>
      </c>
      <c r="C4723" s="4" t="s">
        <v>10887</v>
      </c>
      <c r="D4723" s="4" t="s">
        <v>10888</v>
      </c>
      <c r="E4723" t="b">
        <v>0</v>
      </c>
    </row>
    <row r="4724" spans="1:5" ht="15" thickBot="1">
      <c r="A4724" s="1">
        <f t="shared" si="73"/>
        <v>4723</v>
      </c>
      <c r="B4724" s="2" t="s">
        <v>10889</v>
      </c>
      <c r="C4724" s="4" t="s">
        <v>10890</v>
      </c>
      <c r="D4724" s="4" t="s">
        <v>10891</v>
      </c>
      <c r="E4724" t="b">
        <v>0</v>
      </c>
    </row>
    <row r="4725" spans="1:5" ht="15" thickBot="1">
      <c r="A4725" s="1">
        <f t="shared" si="73"/>
        <v>4724</v>
      </c>
      <c r="B4725" s="2" t="s">
        <v>10892</v>
      </c>
      <c r="C4725" s="4" t="s">
        <v>10893</v>
      </c>
      <c r="D4725" s="4" t="s">
        <v>10894</v>
      </c>
      <c r="E4725" t="b">
        <v>0</v>
      </c>
    </row>
    <row r="4726" spans="1:5" ht="15" thickBot="1">
      <c r="A4726" s="1">
        <f t="shared" si="73"/>
        <v>4725</v>
      </c>
      <c r="B4726" s="2" t="s">
        <v>10895</v>
      </c>
      <c r="C4726" s="4" t="s">
        <v>10896</v>
      </c>
      <c r="D4726" s="4" t="s">
        <v>10897</v>
      </c>
      <c r="E4726" t="b">
        <v>0</v>
      </c>
    </row>
    <row r="4727" spans="1:5" ht="15" thickBot="1">
      <c r="A4727" s="1">
        <f t="shared" si="73"/>
        <v>4726</v>
      </c>
      <c r="B4727" s="2" t="s">
        <v>10898</v>
      </c>
      <c r="C4727" s="4" t="s">
        <v>10899</v>
      </c>
      <c r="D4727" s="4" t="s">
        <v>8932</v>
      </c>
      <c r="E4727" t="b">
        <v>0</v>
      </c>
    </row>
    <row r="4728" spans="1:5" ht="15" thickBot="1">
      <c r="A4728" s="1">
        <f t="shared" si="73"/>
        <v>4727</v>
      </c>
      <c r="B4728" s="2" t="s">
        <v>10900</v>
      </c>
      <c r="C4728" s="4" t="s">
        <v>10901</v>
      </c>
      <c r="D4728" s="4" t="s">
        <v>10900</v>
      </c>
      <c r="E4728" t="b">
        <v>0</v>
      </c>
    </row>
    <row r="4729" spans="1:5" ht="15" thickBot="1">
      <c r="A4729" s="1">
        <f t="shared" si="73"/>
        <v>4728</v>
      </c>
      <c r="B4729" s="2" t="s">
        <v>10902</v>
      </c>
      <c r="C4729" s="4" t="s">
        <v>10592</v>
      </c>
      <c r="D4729" s="4" t="s">
        <v>10593</v>
      </c>
      <c r="E4729" t="b">
        <v>0</v>
      </c>
    </row>
    <row r="4730" spans="1:5" ht="15" thickBot="1">
      <c r="A4730" s="1">
        <f t="shared" si="73"/>
        <v>4729</v>
      </c>
      <c r="B4730" s="2" t="s">
        <v>10903</v>
      </c>
      <c r="C4730" s="4" t="s">
        <v>10904</v>
      </c>
      <c r="D4730" s="4" t="s">
        <v>10905</v>
      </c>
      <c r="E4730" t="b">
        <v>0</v>
      </c>
    </row>
    <row r="4731" spans="1:5" ht="15" thickBot="1">
      <c r="A4731" s="1">
        <f t="shared" si="73"/>
        <v>4730</v>
      </c>
      <c r="B4731" s="2" t="s">
        <v>10906</v>
      </c>
      <c r="C4731" s="4" t="s">
        <v>10906</v>
      </c>
      <c r="D4731" s="4" t="s">
        <v>10906</v>
      </c>
      <c r="E4731" t="b">
        <v>0</v>
      </c>
    </row>
    <row r="4732" spans="1:5" ht="15" thickBot="1">
      <c r="A4732" s="1">
        <f t="shared" si="73"/>
        <v>4731</v>
      </c>
      <c r="B4732" s="2" t="s">
        <v>10907</v>
      </c>
      <c r="C4732" s="4" t="s">
        <v>1290</v>
      </c>
      <c r="D4732" s="4" t="s">
        <v>1291</v>
      </c>
      <c r="E4732" t="b">
        <v>0</v>
      </c>
    </row>
    <row r="4733" spans="1:5" ht="15" thickBot="1">
      <c r="A4733" s="1">
        <f t="shared" si="73"/>
        <v>4732</v>
      </c>
      <c r="B4733" s="2" t="s">
        <v>10908</v>
      </c>
      <c r="C4733" s="4" t="s">
        <v>2176</v>
      </c>
      <c r="D4733" s="4" t="s">
        <v>2177</v>
      </c>
      <c r="E4733" t="b">
        <v>0</v>
      </c>
    </row>
    <row r="4734" spans="1:5" ht="15" thickBot="1">
      <c r="A4734" s="1">
        <f t="shared" si="73"/>
        <v>4733</v>
      </c>
      <c r="B4734" s="2" t="s">
        <v>7269</v>
      </c>
      <c r="C4734" s="4" t="s">
        <v>10909</v>
      </c>
      <c r="D4734" s="4" t="s">
        <v>7269</v>
      </c>
      <c r="E4734" t="b">
        <v>0</v>
      </c>
    </row>
    <row r="4735" spans="1:5" ht="15" thickBot="1">
      <c r="A4735" s="1">
        <f t="shared" si="73"/>
        <v>4734</v>
      </c>
      <c r="B4735" s="2" t="s">
        <v>10910</v>
      </c>
      <c r="C4735" s="4" t="s">
        <v>10911</v>
      </c>
      <c r="D4735" s="4" t="s">
        <v>3469</v>
      </c>
      <c r="E4735" t="b">
        <v>0</v>
      </c>
    </row>
    <row r="4736" spans="1:5" ht="15" thickBot="1">
      <c r="A4736" s="1">
        <f t="shared" si="73"/>
        <v>4735</v>
      </c>
      <c r="B4736" s="2" t="s">
        <v>10912</v>
      </c>
      <c r="C4736" s="4" t="s">
        <v>10913</v>
      </c>
      <c r="D4736" s="4" t="s">
        <v>10914</v>
      </c>
      <c r="E4736" t="b">
        <v>0</v>
      </c>
    </row>
    <row r="4737" spans="1:5" ht="15" thickBot="1">
      <c r="A4737" s="1">
        <f t="shared" si="73"/>
        <v>4736</v>
      </c>
      <c r="B4737" s="2" t="s">
        <v>10915</v>
      </c>
      <c r="C4737" s="4" t="s">
        <v>10916</v>
      </c>
      <c r="D4737" s="4" t="s">
        <v>10915</v>
      </c>
      <c r="E4737" t="b">
        <v>0</v>
      </c>
    </row>
    <row r="4738" spans="1:5" ht="15" thickBot="1">
      <c r="A4738" s="1">
        <f t="shared" si="73"/>
        <v>4737</v>
      </c>
      <c r="B4738" s="2" t="s">
        <v>10917</v>
      </c>
      <c r="C4738" s="4" t="s">
        <v>10918</v>
      </c>
      <c r="D4738" s="4" t="s">
        <v>10919</v>
      </c>
      <c r="E4738" t="b">
        <v>0</v>
      </c>
    </row>
    <row r="4739" spans="1:5" ht="15" thickBot="1">
      <c r="A4739" s="1">
        <f t="shared" si="73"/>
        <v>4738</v>
      </c>
      <c r="B4739" s="2" t="s">
        <v>10920</v>
      </c>
      <c r="C4739" s="4" t="s">
        <v>10921</v>
      </c>
      <c r="D4739" s="4" t="s">
        <v>4242</v>
      </c>
      <c r="E4739" t="b">
        <v>0</v>
      </c>
    </row>
    <row r="4740" spans="1:5" ht="15" thickBot="1">
      <c r="A4740" s="1">
        <f t="shared" ref="A4740:A4803" si="74">A4739+1</f>
        <v>4739</v>
      </c>
      <c r="B4740" s="2" t="s">
        <v>10922</v>
      </c>
      <c r="C4740" s="4" t="s">
        <v>10923</v>
      </c>
      <c r="D4740" s="4" t="s">
        <v>622</v>
      </c>
      <c r="E4740" t="b">
        <v>0</v>
      </c>
    </row>
    <row r="4741" spans="1:5" ht="15" thickBot="1">
      <c r="A4741" s="1">
        <f t="shared" si="74"/>
        <v>4740</v>
      </c>
      <c r="B4741" s="2" t="s">
        <v>10924</v>
      </c>
      <c r="C4741" s="4" t="s">
        <v>10925</v>
      </c>
      <c r="D4741" s="4" t="s">
        <v>10926</v>
      </c>
      <c r="E4741" t="b">
        <v>0</v>
      </c>
    </row>
    <row r="4742" spans="1:5" ht="15" thickBot="1">
      <c r="A4742" s="1">
        <f t="shared" si="74"/>
        <v>4741</v>
      </c>
      <c r="B4742" s="2" t="s">
        <v>10927</v>
      </c>
      <c r="C4742" s="4" t="s">
        <v>10927</v>
      </c>
      <c r="D4742" s="4" t="s">
        <v>10927</v>
      </c>
      <c r="E4742" t="b">
        <v>0</v>
      </c>
    </row>
    <row r="4743" spans="1:5" ht="15" thickBot="1">
      <c r="A4743" s="1">
        <f t="shared" si="74"/>
        <v>4742</v>
      </c>
      <c r="B4743" s="2" t="s">
        <v>10928</v>
      </c>
      <c r="C4743" s="4" t="s">
        <v>10928</v>
      </c>
      <c r="D4743" s="4" t="s">
        <v>10929</v>
      </c>
      <c r="E4743" t="b">
        <v>0</v>
      </c>
    </row>
    <row r="4744" spans="1:5" ht="15" thickBot="1">
      <c r="A4744" s="1">
        <f t="shared" si="74"/>
        <v>4743</v>
      </c>
      <c r="B4744" s="2" t="s">
        <v>10930</v>
      </c>
      <c r="C4744" s="4" t="s">
        <v>10893</v>
      </c>
      <c r="D4744" s="4" t="s">
        <v>10894</v>
      </c>
      <c r="E4744" t="b">
        <v>0</v>
      </c>
    </row>
    <row r="4745" spans="1:5" ht="15" thickBot="1">
      <c r="A4745" s="1">
        <f t="shared" si="74"/>
        <v>4744</v>
      </c>
      <c r="B4745" s="2" t="s">
        <v>10931</v>
      </c>
      <c r="C4745" s="4" t="s">
        <v>10932</v>
      </c>
      <c r="D4745" s="4" t="s">
        <v>10933</v>
      </c>
      <c r="E4745" t="b">
        <v>0</v>
      </c>
    </row>
    <row r="4746" spans="1:5" ht="15" thickBot="1">
      <c r="A4746" s="1">
        <f t="shared" si="74"/>
        <v>4745</v>
      </c>
      <c r="B4746" s="2" t="s">
        <v>10934</v>
      </c>
      <c r="C4746" s="4" t="s">
        <v>10935</v>
      </c>
      <c r="D4746" s="4" t="s">
        <v>7561</v>
      </c>
      <c r="E4746" t="b">
        <v>0</v>
      </c>
    </row>
    <row r="4747" spans="1:5" ht="15" thickBot="1">
      <c r="A4747" s="1">
        <f t="shared" si="74"/>
        <v>4746</v>
      </c>
      <c r="B4747" s="2" t="s">
        <v>10936</v>
      </c>
      <c r="C4747" s="4" t="s">
        <v>10937</v>
      </c>
      <c r="D4747" s="4" t="s">
        <v>10938</v>
      </c>
      <c r="E4747" t="b">
        <v>0</v>
      </c>
    </row>
    <row r="4748" spans="1:5" ht="15" thickBot="1">
      <c r="A4748" s="1">
        <f t="shared" si="74"/>
        <v>4747</v>
      </c>
      <c r="B4748" s="2" t="s">
        <v>10939</v>
      </c>
      <c r="C4748" s="4" t="s">
        <v>10940</v>
      </c>
      <c r="D4748" s="4" t="s">
        <v>10941</v>
      </c>
      <c r="E4748" t="b">
        <v>0</v>
      </c>
    </row>
    <row r="4749" spans="1:5" ht="15" thickBot="1">
      <c r="A4749" s="1">
        <f t="shared" si="74"/>
        <v>4748</v>
      </c>
      <c r="B4749" s="2" t="s">
        <v>10942</v>
      </c>
      <c r="C4749" s="4" t="s">
        <v>10943</v>
      </c>
      <c r="D4749" s="4" t="s">
        <v>10944</v>
      </c>
      <c r="E4749" t="b">
        <v>0</v>
      </c>
    </row>
    <row r="4750" spans="1:5" ht="15" thickBot="1">
      <c r="A4750" s="1">
        <f t="shared" si="74"/>
        <v>4749</v>
      </c>
      <c r="B4750" s="2" t="s">
        <v>10945</v>
      </c>
      <c r="C4750" s="4" t="s">
        <v>10946</v>
      </c>
      <c r="D4750" s="4" t="s">
        <v>10947</v>
      </c>
      <c r="E4750" t="b">
        <v>0</v>
      </c>
    </row>
    <row r="4751" spans="1:5" ht="15" thickBot="1">
      <c r="A4751" s="1">
        <f t="shared" si="74"/>
        <v>4750</v>
      </c>
      <c r="B4751" s="2" t="s">
        <v>10948</v>
      </c>
      <c r="C4751" s="4" t="s">
        <v>10949</v>
      </c>
      <c r="D4751" s="4" t="s">
        <v>10950</v>
      </c>
      <c r="E4751" t="b">
        <v>0</v>
      </c>
    </row>
    <row r="4752" spans="1:5" ht="15" thickBot="1">
      <c r="A4752" s="1">
        <f t="shared" si="74"/>
        <v>4751</v>
      </c>
      <c r="B4752" s="2" t="s">
        <v>10951</v>
      </c>
      <c r="C4752" s="4" t="s">
        <v>10952</v>
      </c>
      <c r="D4752" s="4" t="s">
        <v>10951</v>
      </c>
      <c r="E4752" t="b">
        <v>0</v>
      </c>
    </row>
    <row r="4753" spans="1:5" ht="15" thickBot="1">
      <c r="A4753" s="1">
        <f t="shared" si="74"/>
        <v>4752</v>
      </c>
      <c r="B4753" s="2" t="s">
        <v>10953</v>
      </c>
      <c r="C4753" s="4" t="s">
        <v>10954</v>
      </c>
      <c r="D4753" s="4" t="s">
        <v>10955</v>
      </c>
      <c r="E4753" t="b">
        <v>0</v>
      </c>
    </row>
    <row r="4754" spans="1:5" ht="15" thickBot="1">
      <c r="A4754" s="1">
        <f t="shared" si="74"/>
        <v>4753</v>
      </c>
      <c r="B4754" s="2" t="s">
        <v>10956</v>
      </c>
      <c r="C4754" s="4" t="s">
        <v>10957</v>
      </c>
      <c r="D4754" s="4" t="s">
        <v>10956</v>
      </c>
      <c r="E4754" t="b">
        <v>0</v>
      </c>
    </row>
    <row r="4755" spans="1:5" ht="15" thickBot="1">
      <c r="A4755" s="1">
        <f t="shared" si="74"/>
        <v>4754</v>
      </c>
      <c r="B4755" s="2" t="s">
        <v>10958</v>
      </c>
      <c r="C4755" s="4" t="s">
        <v>10959</v>
      </c>
      <c r="D4755" s="4" t="s">
        <v>10960</v>
      </c>
      <c r="E4755" t="b">
        <v>0</v>
      </c>
    </row>
    <row r="4756" spans="1:5" ht="15" thickBot="1">
      <c r="A4756" s="1">
        <f t="shared" si="74"/>
        <v>4755</v>
      </c>
      <c r="B4756" s="2" t="s">
        <v>10961</v>
      </c>
      <c r="C4756" s="4" t="s">
        <v>8927</v>
      </c>
      <c r="D4756" s="4" t="s">
        <v>8926</v>
      </c>
      <c r="E4756" t="b">
        <v>0</v>
      </c>
    </row>
    <row r="4757" spans="1:5" ht="15" thickBot="1">
      <c r="A4757" s="1">
        <f t="shared" si="74"/>
        <v>4756</v>
      </c>
      <c r="B4757" s="2" t="s">
        <v>10962</v>
      </c>
      <c r="C4757" s="4" t="s">
        <v>10963</v>
      </c>
      <c r="D4757" s="4" t="s">
        <v>10964</v>
      </c>
      <c r="E4757" t="b">
        <v>0</v>
      </c>
    </row>
    <row r="4758" spans="1:5" ht="15" thickBot="1">
      <c r="A4758" s="1">
        <f t="shared" si="74"/>
        <v>4757</v>
      </c>
      <c r="B4758" s="2" t="s">
        <v>10965</v>
      </c>
      <c r="C4758" s="4" t="s">
        <v>10966</v>
      </c>
      <c r="D4758" s="4" t="s">
        <v>10965</v>
      </c>
      <c r="E4758" t="b">
        <v>0</v>
      </c>
    </row>
    <row r="4759" spans="1:5" ht="15" thickBot="1">
      <c r="A4759" s="1">
        <f t="shared" si="74"/>
        <v>4758</v>
      </c>
      <c r="B4759" s="2" t="s">
        <v>10967</v>
      </c>
      <c r="C4759" s="4" t="s">
        <v>10968</v>
      </c>
      <c r="D4759" s="4" t="s">
        <v>10968</v>
      </c>
      <c r="E4759" t="b">
        <v>0</v>
      </c>
    </row>
    <row r="4760" spans="1:5" ht="15" thickBot="1">
      <c r="A4760" s="1">
        <f t="shared" si="74"/>
        <v>4759</v>
      </c>
      <c r="B4760" s="2" t="s">
        <v>10969</v>
      </c>
      <c r="C4760" s="4" t="s">
        <v>10970</v>
      </c>
      <c r="D4760" s="4" t="s">
        <v>10971</v>
      </c>
      <c r="E4760" t="b">
        <v>0</v>
      </c>
    </row>
    <row r="4761" spans="1:5" ht="15" thickBot="1">
      <c r="A4761" s="1">
        <f t="shared" si="74"/>
        <v>4760</v>
      </c>
      <c r="B4761" s="2" t="s">
        <v>10972</v>
      </c>
      <c r="C4761" s="4" t="s">
        <v>10973</v>
      </c>
      <c r="D4761" s="4" t="s">
        <v>10972</v>
      </c>
      <c r="E4761" t="b">
        <v>0</v>
      </c>
    </row>
    <row r="4762" spans="1:5" ht="15" thickBot="1">
      <c r="A4762" s="1">
        <f t="shared" si="74"/>
        <v>4761</v>
      </c>
      <c r="B4762" s="2" t="s">
        <v>10974</v>
      </c>
      <c r="C4762" s="4" t="s">
        <v>2886</v>
      </c>
      <c r="D4762" s="4" t="s">
        <v>2887</v>
      </c>
      <c r="E4762" t="b">
        <v>0</v>
      </c>
    </row>
    <row r="4763" spans="1:5" ht="15" thickBot="1">
      <c r="A4763" s="1">
        <f t="shared" si="74"/>
        <v>4762</v>
      </c>
      <c r="B4763" s="2" t="s">
        <v>10975</v>
      </c>
      <c r="C4763" s="4" t="s">
        <v>2293</v>
      </c>
      <c r="D4763" s="4" t="s">
        <v>2294</v>
      </c>
      <c r="E4763" t="b">
        <v>0</v>
      </c>
    </row>
    <row r="4764" spans="1:5" ht="15" thickBot="1">
      <c r="A4764" s="1">
        <f t="shared" si="74"/>
        <v>4763</v>
      </c>
      <c r="B4764" s="2" t="s">
        <v>10976</v>
      </c>
      <c r="C4764" s="4" t="s">
        <v>4055</v>
      </c>
      <c r="D4764" s="4" t="s">
        <v>4056</v>
      </c>
      <c r="E4764" t="b">
        <v>0</v>
      </c>
    </row>
    <row r="4765" spans="1:5" ht="15" thickBot="1">
      <c r="A4765" s="1">
        <f t="shared" si="74"/>
        <v>4764</v>
      </c>
      <c r="B4765" s="2" t="s">
        <v>10977</v>
      </c>
      <c r="C4765" s="4" t="s">
        <v>7226</v>
      </c>
      <c r="D4765" s="4" t="s">
        <v>10978</v>
      </c>
      <c r="E4765" t="b">
        <v>0</v>
      </c>
    </row>
    <row r="4766" spans="1:5" ht="15" thickBot="1">
      <c r="A4766" s="1">
        <f t="shared" si="74"/>
        <v>4765</v>
      </c>
      <c r="B4766" s="2" t="s">
        <v>10979</v>
      </c>
      <c r="C4766" s="4" t="s">
        <v>10980</v>
      </c>
      <c r="D4766" s="4" t="s">
        <v>10981</v>
      </c>
      <c r="E4766" t="b">
        <v>0</v>
      </c>
    </row>
    <row r="4767" spans="1:5" ht="15" thickBot="1">
      <c r="A4767" s="1">
        <f t="shared" si="74"/>
        <v>4766</v>
      </c>
      <c r="B4767" s="2" t="s">
        <v>10982</v>
      </c>
      <c r="C4767" s="4" t="s">
        <v>10982</v>
      </c>
      <c r="D4767" s="4" t="s">
        <v>10982</v>
      </c>
      <c r="E4767" t="b">
        <v>0</v>
      </c>
    </row>
    <row r="4768" spans="1:5" ht="15" thickBot="1">
      <c r="A4768" s="1">
        <f t="shared" si="74"/>
        <v>4767</v>
      </c>
      <c r="B4768" s="2" t="s">
        <v>10983</v>
      </c>
      <c r="C4768" s="4" t="s">
        <v>10984</v>
      </c>
      <c r="D4768" s="4" t="s">
        <v>10985</v>
      </c>
      <c r="E4768" t="b">
        <v>0</v>
      </c>
    </row>
    <row r="4769" spans="1:5" ht="15" thickBot="1">
      <c r="A4769" s="1">
        <f t="shared" si="74"/>
        <v>4768</v>
      </c>
      <c r="B4769" s="2" t="s">
        <v>10986</v>
      </c>
      <c r="C4769" s="4" t="s">
        <v>10987</v>
      </c>
      <c r="D4769" s="4" t="s">
        <v>10988</v>
      </c>
      <c r="E4769" t="b">
        <v>0</v>
      </c>
    </row>
    <row r="4770" spans="1:5" ht="15" thickBot="1">
      <c r="A4770" s="1">
        <f t="shared" si="74"/>
        <v>4769</v>
      </c>
      <c r="B4770" s="2" t="s">
        <v>10989</v>
      </c>
      <c r="C4770" s="4" t="s">
        <v>948</v>
      </c>
      <c r="D4770" s="4" t="s">
        <v>949</v>
      </c>
      <c r="E4770" t="b">
        <v>0</v>
      </c>
    </row>
    <row r="4771" spans="1:5" ht="15" thickBot="1">
      <c r="A4771" s="1">
        <f t="shared" si="74"/>
        <v>4770</v>
      </c>
      <c r="B4771" s="2" t="s">
        <v>10990</v>
      </c>
      <c r="C4771" s="4" t="s">
        <v>10991</v>
      </c>
      <c r="D4771" s="4" t="s">
        <v>10992</v>
      </c>
      <c r="E4771" t="b">
        <v>0</v>
      </c>
    </row>
    <row r="4772" spans="1:5" ht="15" thickBot="1">
      <c r="A4772" s="1">
        <f t="shared" si="74"/>
        <v>4771</v>
      </c>
      <c r="B4772" s="2" t="s">
        <v>10993</v>
      </c>
      <c r="C4772" s="4" t="s">
        <v>10994</v>
      </c>
      <c r="D4772" s="4" t="s">
        <v>10993</v>
      </c>
      <c r="E4772" t="b">
        <v>0</v>
      </c>
    </row>
    <row r="4773" spans="1:5" ht="15" thickBot="1">
      <c r="A4773" s="1">
        <f t="shared" si="74"/>
        <v>4772</v>
      </c>
      <c r="B4773" s="2" t="s">
        <v>10995</v>
      </c>
      <c r="C4773" s="4" t="s">
        <v>524</v>
      </c>
      <c r="D4773" s="4" t="s">
        <v>525</v>
      </c>
      <c r="E4773" t="b">
        <v>0</v>
      </c>
    </row>
    <row r="4774" spans="1:5" ht="15" thickBot="1">
      <c r="A4774" s="1">
        <f t="shared" si="74"/>
        <v>4773</v>
      </c>
      <c r="B4774" s="2" t="s">
        <v>10996</v>
      </c>
      <c r="C4774" s="4" t="s">
        <v>10997</v>
      </c>
      <c r="D4774" s="4" t="s">
        <v>10998</v>
      </c>
      <c r="E4774" t="b">
        <v>0</v>
      </c>
    </row>
    <row r="4775" spans="1:5" ht="15" thickBot="1">
      <c r="A4775" s="1">
        <f t="shared" si="74"/>
        <v>4774</v>
      </c>
      <c r="B4775" s="2" t="s">
        <v>10999</v>
      </c>
      <c r="C4775" s="4" t="s">
        <v>11000</v>
      </c>
      <c r="D4775" s="4" t="s">
        <v>11001</v>
      </c>
      <c r="E4775" t="b">
        <v>0</v>
      </c>
    </row>
    <row r="4776" spans="1:5" ht="15" thickBot="1">
      <c r="A4776" s="1">
        <f t="shared" si="74"/>
        <v>4775</v>
      </c>
      <c r="B4776" s="2" t="s">
        <v>11002</v>
      </c>
      <c r="C4776" s="4" t="s">
        <v>6910</v>
      </c>
      <c r="D4776" s="4" t="s">
        <v>6911</v>
      </c>
      <c r="E4776" t="b">
        <v>0</v>
      </c>
    </row>
    <row r="4777" spans="1:5" ht="15" thickBot="1">
      <c r="A4777" s="1">
        <f t="shared" si="74"/>
        <v>4776</v>
      </c>
      <c r="B4777" s="2" t="s">
        <v>11003</v>
      </c>
      <c r="C4777" s="4" t="s">
        <v>11004</v>
      </c>
      <c r="D4777" s="4" t="s">
        <v>11005</v>
      </c>
      <c r="E4777" t="b">
        <v>0</v>
      </c>
    </row>
    <row r="4778" spans="1:5" ht="15" thickBot="1">
      <c r="A4778" s="1">
        <f t="shared" si="74"/>
        <v>4777</v>
      </c>
      <c r="B4778" s="2" t="s">
        <v>11006</v>
      </c>
      <c r="C4778" s="4" t="s">
        <v>11007</v>
      </c>
      <c r="D4778" s="4" t="s">
        <v>11008</v>
      </c>
      <c r="E4778" t="b">
        <v>0</v>
      </c>
    </row>
    <row r="4779" spans="1:5" ht="15" thickBot="1">
      <c r="A4779" s="1">
        <f t="shared" si="74"/>
        <v>4778</v>
      </c>
      <c r="B4779" s="2" t="s">
        <v>11009</v>
      </c>
      <c r="C4779" s="4" t="s">
        <v>11010</v>
      </c>
      <c r="D4779" s="4" t="s">
        <v>11011</v>
      </c>
      <c r="E4779" t="b">
        <v>0</v>
      </c>
    </row>
    <row r="4780" spans="1:5" ht="15" thickBot="1">
      <c r="A4780" s="1">
        <f t="shared" si="74"/>
        <v>4779</v>
      </c>
      <c r="B4780" s="2" t="s">
        <v>11012</v>
      </c>
      <c r="C4780" s="4" t="s">
        <v>11013</v>
      </c>
      <c r="D4780" s="4" t="s">
        <v>11014</v>
      </c>
      <c r="E4780" t="b">
        <v>0</v>
      </c>
    </row>
    <row r="4781" spans="1:5" ht="15" thickBot="1">
      <c r="A4781" s="1">
        <f t="shared" si="74"/>
        <v>4780</v>
      </c>
      <c r="B4781" s="2" t="s">
        <v>11015</v>
      </c>
      <c r="C4781" s="4" t="s">
        <v>588</v>
      </c>
      <c r="D4781" s="4" t="s">
        <v>587</v>
      </c>
      <c r="E4781" t="b">
        <v>0</v>
      </c>
    </row>
    <row r="4782" spans="1:5" ht="15" thickBot="1">
      <c r="A4782" s="1">
        <f t="shared" si="74"/>
        <v>4781</v>
      </c>
      <c r="B4782" s="2" t="s">
        <v>11016</v>
      </c>
      <c r="C4782" s="4" t="s">
        <v>11017</v>
      </c>
      <c r="D4782" s="4" t="s">
        <v>11016</v>
      </c>
      <c r="E4782" t="b">
        <v>0</v>
      </c>
    </row>
    <row r="4783" spans="1:5" ht="15" thickBot="1">
      <c r="A4783" s="1">
        <f t="shared" si="74"/>
        <v>4782</v>
      </c>
      <c r="B4783" s="2" t="s">
        <v>11018</v>
      </c>
      <c r="C4783" s="4" t="s">
        <v>11019</v>
      </c>
      <c r="D4783" s="4" t="s">
        <v>11020</v>
      </c>
      <c r="E4783" t="b">
        <v>0</v>
      </c>
    </row>
    <row r="4784" spans="1:5" ht="15" thickBot="1">
      <c r="A4784" s="1">
        <f t="shared" si="74"/>
        <v>4783</v>
      </c>
      <c r="B4784" s="2" t="s">
        <v>11021</v>
      </c>
      <c r="C4784" s="4" t="s">
        <v>11022</v>
      </c>
      <c r="D4784" s="4" t="s">
        <v>11021</v>
      </c>
      <c r="E4784" t="b">
        <v>0</v>
      </c>
    </row>
    <row r="4785" spans="1:5" ht="15" thickBot="1">
      <c r="A4785" s="1">
        <f t="shared" si="74"/>
        <v>4784</v>
      </c>
      <c r="B4785" s="2" t="s">
        <v>11023</v>
      </c>
      <c r="C4785" s="4" t="s">
        <v>11024</v>
      </c>
      <c r="D4785" s="4" t="s">
        <v>11025</v>
      </c>
      <c r="E4785" t="b">
        <v>0</v>
      </c>
    </row>
    <row r="4786" spans="1:5" ht="15" thickBot="1">
      <c r="A4786" s="1">
        <f t="shared" si="74"/>
        <v>4785</v>
      </c>
      <c r="B4786" s="2" t="s">
        <v>11026</v>
      </c>
      <c r="C4786" s="4" t="s">
        <v>11027</v>
      </c>
      <c r="D4786" s="4" t="s">
        <v>11028</v>
      </c>
      <c r="E4786" t="b">
        <v>0</v>
      </c>
    </row>
    <row r="4787" spans="1:5" ht="15" thickBot="1">
      <c r="A4787" s="1">
        <f t="shared" si="74"/>
        <v>4786</v>
      </c>
      <c r="B4787" s="2" t="s">
        <v>11029</v>
      </c>
      <c r="C4787" s="4" t="s">
        <v>11030</v>
      </c>
      <c r="D4787" s="4" t="s">
        <v>11031</v>
      </c>
      <c r="E4787" t="b">
        <v>0</v>
      </c>
    </row>
    <row r="4788" spans="1:5" ht="15" thickBot="1">
      <c r="A4788" s="1">
        <f t="shared" si="74"/>
        <v>4787</v>
      </c>
      <c r="B4788" s="2" t="s">
        <v>11032</v>
      </c>
      <c r="C4788" s="4" t="s">
        <v>3991</v>
      </c>
      <c r="D4788" s="4" t="s">
        <v>3990</v>
      </c>
      <c r="E4788" t="b">
        <v>0</v>
      </c>
    </row>
    <row r="4789" spans="1:5" ht="15" thickBot="1">
      <c r="A4789" s="1">
        <f t="shared" si="74"/>
        <v>4788</v>
      </c>
      <c r="B4789" s="2" t="s">
        <v>11033</v>
      </c>
      <c r="C4789" s="4" t="s">
        <v>11034</v>
      </c>
      <c r="D4789" s="5" t="s">
        <v>11035</v>
      </c>
      <c r="E4789" t="b">
        <v>0</v>
      </c>
    </row>
    <row r="4790" spans="1:5" ht="15" thickBot="1">
      <c r="A4790" s="1">
        <f t="shared" si="74"/>
        <v>4789</v>
      </c>
      <c r="B4790" s="2" t="s">
        <v>11036</v>
      </c>
      <c r="C4790" s="4" t="s">
        <v>6519</v>
      </c>
      <c r="D4790" s="4" t="s">
        <v>6518</v>
      </c>
      <c r="E4790" t="b">
        <v>0</v>
      </c>
    </row>
    <row r="4791" spans="1:5" ht="15" thickBot="1">
      <c r="A4791" s="1">
        <f t="shared" si="74"/>
        <v>4790</v>
      </c>
      <c r="B4791" s="2" t="s">
        <v>11037</v>
      </c>
      <c r="C4791" s="4" t="s">
        <v>11038</v>
      </c>
      <c r="D4791" s="4" t="s">
        <v>11037</v>
      </c>
      <c r="E4791" t="b">
        <v>0</v>
      </c>
    </row>
    <row r="4792" spans="1:5" ht="15" thickBot="1">
      <c r="A4792" s="1">
        <f t="shared" si="74"/>
        <v>4791</v>
      </c>
      <c r="B4792" s="2" t="s">
        <v>11039</v>
      </c>
      <c r="C4792" s="4" t="s">
        <v>11040</v>
      </c>
      <c r="D4792" s="4" t="s">
        <v>11041</v>
      </c>
      <c r="E4792" t="b">
        <v>0</v>
      </c>
    </row>
    <row r="4793" spans="1:5" ht="15" thickBot="1">
      <c r="A4793" s="1">
        <f t="shared" si="74"/>
        <v>4792</v>
      </c>
      <c r="B4793" s="2" t="s">
        <v>11042</v>
      </c>
      <c r="C4793" s="4" t="s">
        <v>11043</v>
      </c>
      <c r="D4793" s="4" t="s">
        <v>11044</v>
      </c>
      <c r="E4793" t="b">
        <v>0</v>
      </c>
    </row>
    <row r="4794" spans="1:5" ht="15" thickBot="1">
      <c r="A4794" s="1">
        <f t="shared" si="74"/>
        <v>4793</v>
      </c>
      <c r="B4794" s="2" t="s">
        <v>11045</v>
      </c>
      <c r="C4794" s="4" t="s">
        <v>11046</v>
      </c>
      <c r="D4794" s="4" t="s">
        <v>11047</v>
      </c>
      <c r="E4794" t="b">
        <v>0</v>
      </c>
    </row>
    <row r="4795" spans="1:5" ht="15" thickBot="1">
      <c r="A4795" s="1">
        <f t="shared" si="74"/>
        <v>4794</v>
      </c>
      <c r="B4795" s="2" t="s">
        <v>11048</v>
      </c>
      <c r="C4795" s="4" t="s">
        <v>11049</v>
      </c>
      <c r="D4795" s="4" t="s">
        <v>11050</v>
      </c>
      <c r="E4795" t="b">
        <v>0</v>
      </c>
    </row>
    <row r="4796" spans="1:5" ht="15" thickBot="1">
      <c r="A4796" s="1">
        <f t="shared" si="74"/>
        <v>4795</v>
      </c>
      <c r="B4796" s="2" t="s">
        <v>11051</v>
      </c>
      <c r="C4796" s="4" t="s">
        <v>11052</v>
      </c>
      <c r="D4796" s="4" t="s">
        <v>11051</v>
      </c>
      <c r="E4796" t="b">
        <v>0</v>
      </c>
    </row>
    <row r="4797" spans="1:5" ht="15" thickBot="1">
      <c r="A4797" s="1">
        <f t="shared" si="74"/>
        <v>4796</v>
      </c>
      <c r="B4797" s="2" t="s">
        <v>11053</v>
      </c>
      <c r="C4797" s="4" t="s">
        <v>11054</v>
      </c>
      <c r="D4797" s="4" t="s">
        <v>11055</v>
      </c>
      <c r="E4797" t="b">
        <v>0</v>
      </c>
    </row>
    <row r="4798" spans="1:5" ht="15" thickBot="1">
      <c r="A4798" s="1">
        <f t="shared" si="74"/>
        <v>4797</v>
      </c>
      <c r="B4798" s="2" t="s">
        <v>11056</v>
      </c>
      <c r="C4798" s="4" t="s">
        <v>11057</v>
      </c>
      <c r="D4798" s="4" t="s">
        <v>11058</v>
      </c>
      <c r="E4798" t="b">
        <v>0</v>
      </c>
    </row>
    <row r="4799" spans="1:5" ht="15" thickBot="1">
      <c r="A4799" s="1">
        <f t="shared" si="74"/>
        <v>4798</v>
      </c>
      <c r="B4799" s="2" t="s">
        <v>11059</v>
      </c>
      <c r="C4799" s="4" t="s">
        <v>1772</v>
      </c>
      <c r="D4799" s="4" t="s">
        <v>1773</v>
      </c>
      <c r="E4799" t="b">
        <v>0</v>
      </c>
    </row>
    <row r="4800" spans="1:5" ht="15" thickBot="1">
      <c r="A4800" s="1">
        <f t="shared" si="74"/>
        <v>4799</v>
      </c>
      <c r="B4800" s="2" t="s">
        <v>11060</v>
      </c>
      <c r="C4800" s="4" t="s">
        <v>11061</v>
      </c>
      <c r="D4800" s="4" t="s">
        <v>11062</v>
      </c>
      <c r="E4800" t="b">
        <v>0</v>
      </c>
    </row>
    <row r="4801" spans="1:5" ht="15" thickBot="1">
      <c r="A4801" s="1">
        <f t="shared" si="74"/>
        <v>4800</v>
      </c>
      <c r="B4801" s="2" t="s">
        <v>11063</v>
      </c>
      <c r="C4801" s="4" t="s">
        <v>11064</v>
      </c>
      <c r="D4801" s="4" t="s">
        <v>11065</v>
      </c>
      <c r="E4801" t="b">
        <v>0</v>
      </c>
    </row>
    <row r="4802" spans="1:5" ht="15" thickBot="1">
      <c r="A4802" s="1">
        <f t="shared" si="74"/>
        <v>4801</v>
      </c>
      <c r="B4802" s="2" t="s">
        <v>11066</v>
      </c>
      <c r="C4802" s="4" t="s">
        <v>11067</v>
      </c>
      <c r="D4802" s="4" t="s">
        <v>11068</v>
      </c>
      <c r="E4802" t="b">
        <v>0</v>
      </c>
    </row>
    <row r="4803" spans="1:5" ht="15" thickBot="1">
      <c r="A4803" s="1">
        <f t="shared" si="74"/>
        <v>4802</v>
      </c>
      <c r="B4803" s="2" t="s">
        <v>11069</v>
      </c>
      <c r="C4803" s="4" t="s">
        <v>6840</v>
      </c>
      <c r="D4803" s="4" t="s">
        <v>6841</v>
      </c>
      <c r="E4803" t="b">
        <v>0</v>
      </c>
    </row>
    <row r="4804" spans="1:5" ht="15" thickBot="1">
      <c r="A4804" s="1">
        <f t="shared" ref="A4804:A4867" si="75">A4803+1</f>
        <v>4803</v>
      </c>
      <c r="B4804" s="2" t="s">
        <v>11070</v>
      </c>
      <c r="C4804" s="4" t="s">
        <v>11071</v>
      </c>
      <c r="D4804" s="4" t="s">
        <v>11072</v>
      </c>
      <c r="E4804" t="b">
        <v>0</v>
      </c>
    </row>
    <row r="4805" spans="1:5" ht="15" thickBot="1">
      <c r="A4805" s="1">
        <f t="shared" si="75"/>
        <v>4804</v>
      </c>
      <c r="B4805" s="2" t="s">
        <v>11073</v>
      </c>
      <c r="C4805" s="4" t="s">
        <v>11074</v>
      </c>
      <c r="D4805" s="4" t="s">
        <v>11075</v>
      </c>
      <c r="E4805" t="b">
        <v>0</v>
      </c>
    </row>
    <row r="4806" spans="1:5" ht="15" thickBot="1">
      <c r="A4806" s="1">
        <f t="shared" si="75"/>
        <v>4805</v>
      </c>
      <c r="B4806" s="2" t="s">
        <v>11076</v>
      </c>
      <c r="C4806" s="4" t="s">
        <v>11077</v>
      </c>
      <c r="D4806" s="4" t="s">
        <v>11078</v>
      </c>
      <c r="E4806" t="b">
        <v>0</v>
      </c>
    </row>
    <row r="4807" spans="1:5" ht="15" thickBot="1">
      <c r="A4807" s="1">
        <f t="shared" si="75"/>
        <v>4806</v>
      </c>
      <c r="B4807" s="2" t="s">
        <v>11079</v>
      </c>
      <c r="C4807" s="4" t="s">
        <v>11080</v>
      </c>
      <c r="D4807" s="4" t="s">
        <v>11081</v>
      </c>
      <c r="E4807" t="b">
        <v>0</v>
      </c>
    </row>
    <row r="4808" spans="1:5" ht="15" thickBot="1">
      <c r="A4808" s="1">
        <f t="shared" si="75"/>
        <v>4807</v>
      </c>
      <c r="B4808" s="2" t="s">
        <v>11082</v>
      </c>
      <c r="C4808" s="4" t="s">
        <v>11083</v>
      </c>
      <c r="D4808" s="4" t="s">
        <v>11084</v>
      </c>
      <c r="E4808" t="b">
        <v>0</v>
      </c>
    </row>
    <row r="4809" spans="1:5" ht="15" thickBot="1">
      <c r="A4809" s="1">
        <f t="shared" si="75"/>
        <v>4808</v>
      </c>
      <c r="B4809" s="2" t="s">
        <v>11085</v>
      </c>
      <c r="C4809" s="4" t="s">
        <v>11086</v>
      </c>
      <c r="D4809" s="4" t="s">
        <v>11087</v>
      </c>
      <c r="E4809" t="b">
        <v>0</v>
      </c>
    </row>
    <row r="4810" spans="1:5" ht="15" thickBot="1">
      <c r="A4810" s="1">
        <f t="shared" si="75"/>
        <v>4809</v>
      </c>
      <c r="B4810" s="2" t="s">
        <v>11088</v>
      </c>
      <c r="C4810" s="4" t="s">
        <v>11089</v>
      </c>
      <c r="D4810" s="4" t="s">
        <v>6647</v>
      </c>
      <c r="E4810" t="b">
        <v>0</v>
      </c>
    </row>
    <row r="4811" spans="1:5" ht="15" thickBot="1">
      <c r="A4811" s="1">
        <f t="shared" si="75"/>
        <v>4810</v>
      </c>
      <c r="B4811" s="2" t="s">
        <v>11090</v>
      </c>
      <c r="C4811" s="4" t="s">
        <v>11091</v>
      </c>
      <c r="D4811" s="4" t="s">
        <v>11092</v>
      </c>
      <c r="E4811" t="b">
        <v>0</v>
      </c>
    </row>
    <row r="4812" spans="1:5" ht="15" thickBot="1">
      <c r="A4812" s="1">
        <f t="shared" si="75"/>
        <v>4811</v>
      </c>
      <c r="B4812" s="2" t="s">
        <v>11093</v>
      </c>
      <c r="C4812" s="4" t="s">
        <v>11094</v>
      </c>
      <c r="D4812" s="4" t="s">
        <v>11093</v>
      </c>
      <c r="E4812" t="b">
        <v>0</v>
      </c>
    </row>
    <row r="4813" spans="1:5" ht="15" thickBot="1">
      <c r="A4813" s="1">
        <f t="shared" si="75"/>
        <v>4812</v>
      </c>
      <c r="B4813" s="2" t="s">
        <v>11095</v>
      </c>
      <c r="C4813" s="4" t="s">
        <v>11095</v>
      </c>
      <c r="D4813" s="4" t="s">
        <v>11096</v>
      </c>
      <c r="E4813" t="b">
        <v>0</v>
      </c>
    </row>
    <row r="4814" spans="1:5" ht="15" thickBot="1">
      <c r="A4814" s="1">
        <f t="shared" si="75"/>
        <v>4813</v>
      </c>
      <c r="B4814" s="2" t="s">
        <v>11097</v>
      </c>
      <c r="C4814" s="4" t="s">
        <v>11098</v>
      </c>
      <c r="D4814" s="4" t="s">
        <v>11099</v>
      </c>
      <c r="E4814" t="b">
        <v>0</v>
      </c>
    </row>
    <row r="4815" spans="1:5" ht="15" thickBot="1">
      <c r="A4815" s="1">
        <f t="shared" si="75"/>
        <v>4814</v>
      </c>
      <c r="B4815" s="2" t="s">
        <v>11100</v>
      </c>
      <c r="C4815" s="4" t="s">
        <v>11101</v>
      </c>
      <c r="D4815" s="4" t="s">
        <v>11102</v>
      </c>
      <c r="E4815" t="b">
        <v>0</v>
      </c>
    </row>
    <row r="4816" spans="1:5" ht="15" thickBot="1">
      <c r="A4816" s="1">
        <f t="shared" si="75"/>
        <v>4815</v>
      </c>
      <c r="B4816" s="2" t="s">
        <v>11103</v>
      </c>
      <c r="C4816" s="4" t="s">
        <v>11104</v>
      </c>
      <c r="D4816" s="4" t="s">
        <v>3973</v>
      </c>
      <c r="E4816" t="b">
        <v>0</v>
      </c>
    </row>
    <row r="4817" spans="1:5" ht="15" thickBot="1">
      <c r="A4817" s="1">
        <f t="shared" si="75"/>
        <v>4816</v>
      </c>
      <c r="B4817" s="2" t="s">
        <v>11105</v>
      </c>
      <c r="C4817" s="4" t="s">
        <v>11106</v>
      </c>
      <c r="D4817" s="4" t="s">
        <v>10613</v>
      </c>
      <c r="E4817" t="b">
        <v>0</v>
      </c>
    </row>
    <row r="4818" spans="1:5" ht="15" thickBot="1">
      <c r="A4818" s="1">
        <f t="shared" si="75"/>
        <v>4817</v>
      </c>
      <c r="B4818" s="2" t="s">
        <v>11107</v>
      </c>
      <c r="C4818" s="4" t="s">
        <v>11108</v>
      </c>
      <c r="D4818" s="5" t="s">
        <v>11109</v>
      </c>
      <c r="E4818" t="b">
        <v>0</v>
      </c>
    </row>
    <row r="4819" spans="1:5" ht="15" thickBot="1">
      <c r="A4819" s="1">
        <f t="shared" si="75"/>
        <v>4818</v>
      </c>
      <c r="B4819" s="2" t="s">
        <v>11110</v>
      </c>
      <c r="C4819" s="4" t="s">
        <v>11111</v>
      </c>
      <c r="D4819" s="4" t="s">
        <v>11112</v>
      </c>
      <c r="E4819" t="b">
        <v>0</v>
      </c>
    </row>
    <row r="4820" spans="1:5" ht="15" thickBot="1">
      <c r="A4820" s="1">
        <f t="shared" si="75"/>
        <v>4819</v>
      </c>
      <c r="B4820" s="2" t="s">
        <v>11113</v>
      </c>
      <c r="C4820" s="4" t="s">
        <v>11114</v>
      </c>
      <c r="D4820" s="4" t="s">
        <v>11113</v>
      </c>
      <c r="E4820" t="b">
        <v>0</v>
      </c>
    </row>
    <row r="4821" spans="1:5" ht="15" thickBot="1">
      <c r="A4821" s="1">
        <f t="shared" si="75"/>
        <v>4820</v>
      </c>
      <c r="B4821" s="2" t="s">
        <v>11115</v>
      </c>
      <c r="C4821" s="4" t="s">
        <v>11116</v>
      </c>
      <c r="D4821" s="4" t="s">
        <v>11115</v>
      </c>
      <c r="E4821" t="b">
        <v>0</v>
      </c>
    </row>
    <row r="4822" spans="1:5" ht="15" thickBot="1">
      <c r="A4822" s="1">
        <f t="shared" si="75"/>
        <v>4821</v>
      </c>
      <c r="B4822" s="2" t="s">
        <v>11117</v>
      </c>
      <c r="C4822" s="4" t="s">
        <v>11118</v>
      </c>
      <c r="D4822" s="4" t="s">
        <v>11119</v>
      </c>
      <c r="E4822" t="b">
        <v>0</v>
      </c>
    </row>
    <row r="4823" spans="1:5" ht="15" thickBot="1">
      <c r="A4823" s="1">
        <f t="shared" si="75"/>
        <v>4822</v>
      </c>
      <c r="B4823" s="2" t="s">
        <v>4106</v>
      </c>
      <c r="C4823" s="4" t="s">
        <v>11120</v>
      </c>
      <c r="D4823" s="4" t="s">
        <v>11121</v>
      </c>
      <c r="E4823" t="b">
        <v>0</v>
      </c>
    </row>
    <row r="4824" spans="1:5" ht="15" thickBot="1">
      <c r="A4824" s="1">
        <f t="shared" si="75"/>
        <v>4823</v>
      </c>
      <c r="B4824" s="2" t="s">
        <v>1630</v>
      </c>
      <c r="C4824" s="4" t="s">
        <v>11122</v>
      </c>
      <c r="D4824" s="4" t="s">
        <v>11123</v>
      </c>
      <c r="E4824" t="b">
        <v>0</v>
      </c>
    </row>
    <row r="4825" spans="1:5" ht="15" thickBot="1">
      <c r="A4825" s="1">
        <f t="shared" si="75"/>
        <v>4824</v>
      </c>
      <c r="B4825" s="2" t="s">
        <v>11124</v>
      </c>
      <c r="C4825" s="4" t="s">
        <v>11125</v>
      </c>
      <c r="D4825" s="4" t="s">
        <v>11126</v>
      </c>
      <c r="E4825" t="b">
        <v>0</v>
      </c>
    </row>
    <row r="4826" spans="1:5" ht="15" thickBot="1">
      <c r="A4826" s="1">
        <f t="shared" si="75"/>
        <v>4825</v>
      </c>
      <c r="B4826" s="2" t="s">
        <v>11127</v>
      </c>
      <c r="C4826" s="4" t="s">
        <v>550</v>
      </c>
      <c r="D4826" s="4" t="s">
        <v>551</v>
      </c>
      <c r="E4826" t="b">
        <v>0</v>
      </c>
    </row>
    <row r="4827" spans="1:5" ht="15" thickBot="1">
      <c r="A4827" s="1">
        <f t="shared" si="75"/>
        <v>4826</v>
      </c>
      <c r="B4827" s="2" t="s">
        <v>11128</v>
      </c>
      <c r="C4827" s="4" t="s">
        <v>3803</v>
      </c>
      <c r="D4827" s="4" t="s">
        <v>3802</v>
      </c>
      <c r="E4827" t="b">
        <v>0</v>
      </c>
    </row>
    <row r="4828" spans="1:5" ht="15" thickBot="1">
      <c r="A4828" s="1">
        <f t="shared" si="75"/>
        <v>4827</v>
      </c>
      <c r="B4828" s="2" t="s">
        <v>11129</v>
      </c>
      <c r="C4828" s="4" t="s">
        <v>11130</v>
      </c>
      <c r="D4828" s="4" t="s">
        <v>11131</v>
      </c>
      <c r="E4828" t="b">
        <v>0</v>
      </c>
    </row>
    <row r="4829" spans="1:5" ht="15" thickBot="1">
      <c r="A4829" s="1">
        <f t="shared" si="75"/>
        <v>4828</v>
      </c>
      <c r="B4829" s="2" t="s">
        <v>11132</v>
      </c>
      <c r="C4829" s="4" t="s">
        <v>5420</v>
      </c>
      <c r="D4829" s="4" t="s">
        <v>5421</v>
      </c>
      <c r="E4829" t="b">
        <v>0</v>
      </c>
    </row>
    <row r="4830" spans="1:5" ht="15" thickBot="1">
      <c r="A4830" s="1">
        <f t="shared" si="75"/>
        <v>4829</v>
      </c>
      <c r="B4830" s="2" t="s">
        <v>11133</v>
      </c>
      <c r="C4830" s="4" t="s">
        <v>11134</v>
      </c>
      <c r="D4830" s="4" t="s">
        <v>11135</v>
      </c>
      <c r="E4830" t="b">
        <v>0</v>
      </c>
    </row>
    <row r="4831" spans="1:5" ht="15" thickBot="1">
      <c r="A4831" s="1">
        <f t="shared" si="75"/>
        <v>4830</v>
      </c>
      <c r="B4831" s="2" t="s">
        <v>11136</v>
      </c>
      <c r="C4831" s="4" t="s">
        <v>11137</v>
      </c>
      <c r="D4831" s="4" t="s">
        <v>11136</v>
      </c>
      <c r="E4831" t="b">
        <v>0</v>
      </c>
    </row>
    <row r="4832" spans="1:5" ht="15" thickBot="1">
      <c r="A4832" s="1">
        <f t="shared" si="75"/>
        <v>4831</v>
      </c>
      <c r="B4832" s="2" t="s">
        <v>11138</v>
      </c>
      <c r="C4832" s="4" t="s">
        <v>5143</v>
      </c>
      <c r="D4832" s="4" t="s">
        <v>5144</v>
      </c>
      <c r="E4832" t="b">
        <v>0</v>
      </c>
    </row>
    <row r="4833" spans="1:5" ht="15" thickBot="1">
      <c r="A4833" s="1">
        <f t="shared" si="75"/>
        <v>4832</v>
      </c>
      <c r="B4833" s="2" t="s">
        <v>11139</v>
      </c>
      <c r="C4833" s="4" t="s">
        <v>11140</v>
      </c>
      <c r="D4833" s="4" t="s">
        <v>11140</v>
      </c>
      <c r="E4833" t="b">
        <v>0</v>
      </c>
    </row>
    <row r="4834" spans="1:5" ht="15" thickBot="1">
      <c r="A4834" s="1">
        <f t="shared" si="75"/>
        <v>4833</v>
      </c>
      <c r="B4834" s="2" t="s">
        <v>11141</v>
      </c>
      <c r="C4834" s="4" t="s">
        <v>11142</v>
      </c>
      <c r="D4834" s="4" t="s">
        <v>11143</v>
      </c>
      <c r="E4834" t="b">
        <v>0</v>
      </c>
    </row>
    <row r="4835" spans="1:5" ht="15" thickBot="1">
      <c r="A4835" s="1">
        <f t="shared" si="75"/>
        <v>4834</v>
      </c>
      <c r="B4835" s="2" t="s">
        <v>11144</v>
      </c>
      <c r="C4835" s="4" t="s">
        <v>5282</v>
      </c>
      <c r="D4835" s="4" t="s">
        <v>5283</v>
      </c>
      <c r="E4835" t="b">
        <v>0</v>
      </c>
    </row>
    <row r="4836" spans="1:5" ht="15" thickBot="1">
      <c r="A4836" s="1">
        <f t="shared" si="75"/>
        <v>4835</v>
      </c>
      <c r="B4836" s="2" t="s">
        <v>11145</v>
      </c>
      <c r="C4836" s="4" t="s">
        <v>11146</v>
      </c>
      <c r="D4836" s="4" t="s">
        <v>11147</v>
      </c>
      <c r="E4836" t="b">
        <v>0</v>
      </c>
    </row>
    <row r="4837" spans="1:5" ht="15" thickBot="1">
      <c r="A4837" s="1">
        <f t="shared" si="75"/>
        <v>4836</v>
      </c>
      <c r="B4837" s="2" t="s">
        <v>11148</v>
      </c>
      <c r="C4837" s="4" t="s">
        <v>11149</v>
      </c>
      <c r="D4837" s="4" t="s">
        <v>11150</v>
      </c>
      <c r="E4837" t="b">
        <v>0</v>
      </c>
    </row>
    <row r="4838" spans="1:5" ht="15" thickBot="1">
      <c r="A4838" s="1">
        <f t="shared" si="75"/>
        <v>4837</v>
      </c>
      <c r="B4838" s="2" t="s">
        <v>11151</v>
      </c>
      <c r="C4838" s="4" t="s">
        <v>2229</v>
      </c>
      <c r="D4838" s="4" t="s">
        <v>2230</v>
      </c>
      <c r="E4838" t="b">
        <v>0</v>
      </c>
    </row>
    <row r="4839" spans="1:5" ht="15" thickBot="1">
      <c r="A4839" s="1">
        <f t="shared" si="75"/>
        <v>4838</v>
      </c>
      <c r="B4839" s="2" t="s">
        <v>11152</v>
      </c>
      <c r="C4839" s="4" t="s">
        <v>7167</v>
      </c>
      <c r="D4839" s="4" t="s">
        <v>7168</v>
      </c>
      <c r="E4839" t="b">
        <v>0</v>
      </c>
    </row>
    <row r="4840" spans="1:5" ht="15" thickBot="1">
      <c r="A4840" s="1">
        <f t="shared" si="75"/>
        <v>4839</v>
      </c>
      <c r="B4840" s="2" t="s">
        <v>11153</v>
      </c>
      <c r="C4840" s="4" t="s">
        <v>11154</v>
      </c>
      <c r="D4840" s="4" t="s">
        <v>11155</v>
      </c>
      <c r="E4840" t="b">
        <v>0</v>
      </c>
    </row>
    <row r="4841" spans="1:5" ht="15" thickBot="1">
      <c r="A4841" s="1">
        <f t="shared" si="75"/>
        <v>4840</v>
      </c>
      <c r="B4841" s="2" t="s">
        <v>11156</v>
      </c>
      <c r="C4841" s="4" t="s">
        <v>11156</v>
      </c>
      <c r="D4841" s="4" t="s">
        <v>11157</v>
      </c>
      <c r="E4841" t="b">
        <v>0</v>
      </c>
    </row>
    <row r="4842" spans="1:5" ht="15" thickBot="1">
      <c r="A4842" s="1">
        <f t="shared" si="75"/>
        <v>4841</v>
      </c>
      <c r="B4842" s="2" t="s">
        <v>11158</v>
      </c>
      <c r="C4842" s="4" t="s">
        <v>1180</v>
      </c>
      <c r="D4842" s="4" t="s">
        <v>1181</v>
      </c>
      <c r="E4842" t="b">
        <v>0</v>
      </c>
    </row>
    <row r="4843" spans="1:5" ht="15" thickBot="1">
      <c r="A4843" s="1">
        <f t="shared" si="75"/>
        <v>4842</v>
      </c>
      <c r="B4843" s="2" t="s">
        <v>11159</v>
      </c>
      <c r="C4843" s="4" t="s">
        <v>11160</v>
      </c>
      <c r="D4843" s="4" t="s">
        <v>11161</v>
      </c>
      <c r="E4843" t="b">
        <v>0</v>
      </c>
    </row>
    <row r="4844" spans="1:5" ht="15" thickBot="1">
      <c r="A4844" s="1">
        <f t="shared" si="75"/>
        <v>4843</v>
      </c>
      <c r="B4844" s="2" t="s">
        <v>11162</v>
      </c>
      <c r="C4844" s="4" t="s">
        <v>11163</v>
      </c>
      <c r="D4844" s="4" t="s">
        <v>11164</v>
      </c>
      <c r="E4844" t="b">
        <v>0</v>
      </c>
    </row>
    <row r="4845" spans="1:5" ht="15" thickBot="1">
      <c r="A4845" s="1">
        <f t="shared" si="75"/>
        <v>4844</v>
      </c>
      <c r="B4845" s="2" t="s">
        <v>11165</v>
      </c>
      <c r="C4845" s="4" t="s">
        <v>11166</v>
      </c>
      <c r="D4845" s="4" t="s">
        <v>11167</v>
      </c>
      <c r="E4845" t="b">
        <v>0</v>
      </c>
    </row>
    <row r="4846" spans="1:5" ht="15" thickBot="1">
      <c r="A4846" s="1">
        <f t="shared" si="75"/>
        <v>4845</v>
      </c>
      <c r="B4846" s="2" t="s">
        <v>11168</v>
      </c>
      <c r="C4846" s="4" t="s">
        <v>2786</v>
      </c>
      <c r="D4846" s="4" t="s">
        <v>2787</v>
      </c>
      <c r="E4846" t="b">
        <v>0</v>
      </c>
    </row>
    <row r="4847" spans="1:5" ht="15" thickBot="1">
      <c r="A4847" s="1">
        <f t="shared" si="75"/>
        <v>4846</v>
      </c>
      <c r="B4847" s="2" t="s">
        <v>11169</v>
      </c>
      <c r="C4847" s="4" t="s">
        <v>11170</v>
      </c>
      <c r="D4847" s="4" t="s">
        <v>11169</v>
      </c>
      <c r="E4847" t="b">
        <v>0</v>
      </c>
    </row>
    <row r="4848" spans="1:5" ht="15" thickBot="1">
      <c r="A4848" s="1">
        <f t="shared" si="75"/>
        <v>4847</v>
      </c>
      <c r="B4848" s="2" t="s">
        <v>11171</v>
      </c>
      <c r="C4848" s="4" t="s">
        <v>11172</v>
      </c>
      <c r="D4848" s="5" t="s">
        <v>3686</v>
      </c>
      <c r="E4848" t="b">
        <v>0</v>
      </c>
    </row>
    <row r="4849" spans="1:5" ht="15" thickBot="1">
      <c r="A4849" s="1">
        <f t="shared" si="75"/>
        <v>4848</v>
      </c>
      <c r="B4849" s="2" t="s">
        <v>11173</v>
      </c>
      <c r="C4849" s="4" t="s">
        <v>11174</v>
      </c>
      <c r="D4849" s="4" t="s">
        <v>11175</v>
      </c>
      <c r="E4849" t="b">
        <v>0</v>
      </c>
    </row>
    <row r="4850" spans="1:5" ht="15" thickBot="1">
      <c r="A4850" s="1">
        <f t="shared" si="75"/>
        <v>4849</v>
      </c>
      <c r="B4850" s="2" t="s">
        <v>11176</v>
      </c>
      <c r="C4850" s="4" t="s">
        <v>8189</v>
      </c>
      <c r="D4850" s="4" t="s">
        <v>8190</v>
      </c>
      <c r="E4850" t="b">
        <v>0</v>
      </c>
    </row>
    <row r="4851" spans="1:5" ht="15" thickBot="1">
      <c r="A4851" s="1">
        <f t="shared" si="75"/>
        <v>4850</v>
      </c>
      <c r="B4851" s="2" t="s">
        <v>11177</v>
      </c>
      <c r="C4851" s="4" t="s">
        <v>11178</v>
      </c>
      <c r="D4851" s="4" t="s">
        <v>11178</v>
      </c>
      <c r="E4851" t="b">
        <v>0</v>
      </c>
    </row>
    <row r="4852" spans="1:5" ht="15" thickBot="1">
      <c r="A4852" s="1">
        <f t="shared" si="75"/>
        <v>4851</v>
      </c>
      <c r="B4852" s="2" t="s">
        <v>11179</v>
      </c>
      <c r="C4852" s="4" t="s">
        <v>11180</v>
      </c>
      <c r="D4852" s="4" t="s">
        <v>11181</v>
      </c>
      <c r="E4852" t="b">
        <v>0</v>
      </c>
    </row>
    <row r="4853" spans="1:5" ht="15" thickBot="1">
      <c r="A4853" s="1">
        <f t="shared" si="75"/>
        <v>4852</v>
      </c>
      <c r="B4853" s="2" t="s">
        <v>11182</v>
      </c>
      <c r="C4853" s="4" t="s">
        <v>9743</v>
      </c>
      <c r="D4853" s="4" t="s">
        <v>9744</v>
      </c>
      <c r="E4853" t="b">
        <v>0</v>
      </c>
    </row>
    <row r="4854" spans="1:5" ht="15" thickBot="1">
      <c r="A4854" s="1">
        <f t="shared" si="75"/>
        <v>4853</v>
      </c>
      <c r="B4854" s="2" t="s">
        <v>11183</v>
      </c>
      <c r="C4854" s="4" t="s">
        <v>11184</v>
      </c>
      <c r="D4854" s="4" t="s">
        <v>11185</v>
      </c>
      <c r="E4854" t="b">
        <v>0</v>
      </c>
    </row>
    <row r="4855" spans="1:5" ht="15" thickBot="1">
      <c r="A4855" s="1">
        <f t="shared" si="75"/>
        <v>4854</v>
      </c>
      <c r="B4855" s="2" t="s">
        <v>11186</v>
      </c>
      <c r="C4855" s="4" t="s">
        <v>9349</v>
      </c>
      <c r="D4855" s="4" t="s">
        <v>9350</v>
      </c>
      <c r="E4855" t="b">
        <v>0</v>
      </c>
    </row>
    <row r="4856" spans="1:5" ht="15" thickBot="1">
      <c r="A4856" s="1">
        <f t="shared" si="75"/>
        <v>4855</v>
      </c>
      <c r="B4856" s="2" t="s">
        <v>11187</v>
      </c>
      <c r="C4856" s="4" t="s">
        <v>11188</v>
      </c>
      <c r="D4856" s="4" t="s">
        <v>11189</v>
      </c>
      <c r="E4856" t="b">
        <v>0</v>
      </c>
    </row>
    <row r="4857" spans="1:5" ht="15" thickBot="1">
      <c r="A4857" s="1">
        <f t="shared" si="75"/>
        <v>4856</v>
      </c>
      <c r="B4857" s="2" t="s">
        <v>11190</v>
      </c>
      <c r="C4857" s="4" t="s">
        <v>1281</v>
      </c>
      <c r="D4857" s="4" t="s">
        <v>1282</v>
      </c>
      <c r="E4857" t="b">
        <v>0</v>
      </c>
    </row>
    <row r="4858" spans="1:5" ht="15" thickBot="1">
      <c r="A4858" s="1">
        <f t="shared" si="75"/>
        <v>4857</v>
      </c>
      <c r="B4858" s="2" t="s">
        <v>11191</v>
      </c>
      <c r="C4858" s="4" t="s">
        <v>2596</v>
      </c>
      <c r="D4858" s="4" t="s">
        <v>2597</v>
      </c>
      <c r="E4858" t="b">
        <v>0</v>
      </c>
    </row>
    <row r="4859" spans="1:5" ht="15" thickBot="1">
      <c r="A4859" s="1">
        <f t="shared" si="75"/>
        <v>4858</v>
      </c>
      <c r="B4859" s="2" t="s">
        <v>11192</v>
      </c>
      <c r="C4859" s="4" t="s">
        <v>11193</v>
      </c>
      <c r="D4859" s="4" t="s">
        <v>11194</v>
      </c>
      <c r="E4859" t="b">
        <v>0</v>
      </c>
    </row>
    <row r="4860" spans="1:5" ht="15" thickBot="1">
      <c r="A4860" s="1">
        <f t="shared" si="75"/>
        <v>4859</v>
      </c>
      <c r="B4860" s="2" t="s">
        <v>11195</v>
      </c>
      <c r="C4860" s="4" t="s">
        <v>11196</v>
      </c>
      <c r="D4860" s="4" t="s">
        <v>11195</v>
      </c>
      <c r="E4860" t="b">
        <v>0</v>
      </c>
    </row>
    <row r="4861" spans="1:5" ht="15" thickBot="1">
      <c r="A4861" s="1">
        <f t="shared" si="75"/>
        <v>4860</v>
      </c>
      <c r="B4861" s="2" t="s">
        <v>11197</v>
      </c>
      <c r="C4861" s="4" t="s">
        <v>11198</v>
      </c>
      <c r="D4861" s="4" t="s">
        <v>11199</v>
      </c>
      <c r="E4861" t="b">
        <v>0</v>
      </c>
    </row>
    <row r="4862" spans="1:5" ht="15" thickBot="1">
      <c r="A4862" s="1">
        <f t="shared" si="75"/>
        <v>4861</v>
      </c>
      <c r="B4862" s="2" t="s">
        <v>11200</v>
      </c>
      <c r="C4862" s="4" t="s">
        <v>11201</v>
      </c>
      <c r="D4862" s="4" t="s">
        <v>11202</v>
      </c>
      <c r="E4862" t="b">
        <v>0</v>
      </c>
    </row>
    <row r="4863" spans="1:5" ht="15" thickBot="1">
      <c r="A4863" s="1">
        <f t="shared" si="75"/>
        <v>4862</v>
      </c>
      <c r="B4863" s="2" t="s">
        <v>5189</v>
      </c>
      <c r="C4863" s="4" t="s">
        <v>5188</v>
      </c>
      <c r="D4863" s="4" t="s">
        <v>5189</v>
      </c>
      <c r="E4863" t="b">
        <v>0</v>
      </c>
    </row>
    <row r="4864" spans="1:5" ht="15" thickBot="1">
      <c r="A4864" s="1">
        <f t="shared" si="75"/>
        <v>4863</v>
      </c>
      <c r="B4864" s="2" t="s">
        <v>11203</v>
      </c>
      <c r="C4864" s="4" t="s">
        <v>11204</v>
      </c>
      <c r="D4864" s="4" t="s">
        <v>11205</v>
      </c>
      <c r="E4864" t="b">
        <v>0</v>
      </c>
    </row>
    <row r="4865" spans="1:5" ht="15" thickBot="1">
      <c r="A4865" s="1">
        <f t="shared" si="75"/>
        <v>4864</v>
      </c>
      <c r="B4865" s="2" t="s">
        <v>5135</v>
      </c>
      <c r="C4865" s="4" t="s">
        <v>5135</v>
      </c>
      <c r="D4865" s="4" t="s">
        <v>5136</v>
      </c>
      <c r="E4865" t="b">
        <v>0</v>
      </c>
    </row>
    <row r="4866" spans="1:5" ht="15" thickBot="1">
      <c r="A4866" s="1">
        <f t="shared" si="75"/>
        <v>4865</v>
      </c>
      <c r="B4866" s="2" t="s">
        <v>11206</v>
      </c>
      <c r="C4866" s="4" t="s">
        <v>11207</v>
      </c>
      <c r="D4866" s="4" t="s">
        <v>11208</v>
      </c>
      <c r="E4866" t="b">
        <v>0</v>
      </c>
    </row>
    <row r="4867" spans="1:5" ht="15" thickBot="1">
      <c r="A4867" s="1">
        <f t="shared" si="75"/>
        <v>4866</v>
      </c>
      <c r="B4867" s="2" t="s">
        <v>11209</v>
      </c>
      <c r="C4867" s="4" t="s">
        <v>11210</v>
      </c>
      <c r="D4867" s="4" t="s">
        <v>11209</v>
      </c>
      <c r="E4867" t="b">
        <v>0</v>
      </c>
    </row>
    <row r="4868" spans="1:5" ht="15" thickBot="1">
      <c r="A4868" s="1">
        <f t="shared" ref="A4868:A4901" si="76">A4867+1</f>
        <v>4867</v>
      </c>
      <c r="B4868" s="2" t="s">
        <v>11211</v>
      </c>
      <c r="C4868" s="4" t="s">
        <v>6494</v>
      </c>
      <c r="D4868" s="4" t="s">
        <v>6493</v>
      </c>
      <c r="E4868" t="b">
        <v>0</v>
      </c>
    </row>
    <row r="4869" spans="1:5" ht="15" thickBot="1">
      <c r="A4869" s="1">
        <f t="shared" si="76"/>
        <v>4868</v>
      </c>
      <c r="B4869" s="2" t="s">
        <v>11212</v>
      </c>
      <c r="C4869" s="4" t="s">
        <v>11213</v>
      </c>
      <c r="D4869" s="4" t="s">
        <v>11214</v>
      </c>
      <c r="E4869" t="b">
        <v>0</v>
      </c>
    </row>
    <row r="4870" spans="1:5" ht="15" thickBot="1">
      <c r="A4870" s="1">
        <f t="shared" si="76"/>
        <v>4869</v>
      </c>
      <c r="B4870" s="2" t="s">
        <v>11215</v>
      </c>
      <c r="C4870" s="4" t="s">
        <v>11216</v>
      </c>
      <c r="D4870" s="4" t="s">
        <v>11217</v>
      </c>
      <c r="E4870" t="b">
        <v>0</v>
      </c>
    </row>
    <row r="4871" spans="1:5" ht="15" thickBot="1">
      <c r="A4871" s="1">
        <f t="shared" si="76"/>
        <v>4870</v>
      </c>
      <c r="B4871" s="2" t="s">
        <v>11218</v>
      </c>
      <c r="C4871" s="4" t="s">
        <v>11219</v>
      </c>
      <c r="D4871" s="4" t="s">
        <v>11220</v>
      </c>
      <c r="E4871" t="b">
        <v>0</v>
      </c>
    </row>
    <row r="4872" spans="1:5" ht="15" thickBot="1">
      <c r="A4872" s="1">
        <f t="shared" si="76"/>
        <v>4871</v>
      </c>
      <c r="B4872" s="2" t="s">
        <v>11221</v>
      </c>
      <c r="C4872" s="4" t="s">
        <v>1130</v>
      </c>
      <c r="D4872" s="4" t="s">
        <v>1131</v>
      </c>
      <c r="E4872" t="b">
        <v>0</v>
      </c>
    </row>
    <row r="4873" spans="1:5" ht="15" thickBot="1">
      <c r="A4873" s="1">
        <f t="shared" si="76"/>
        <v>4872</v>
      </c>
      <c r="B4873" s="2" t="s">
        <v>11222</v>
      </c>
      <c r="C4873" s="4" t="s">
        <v>11223</v>
      </c>
      <c r="D4873" s="4" t="s">
        <v>11224</v>
      </c>
      <c r="E4873" t="b">
        <v>0</v>
      </c>
    </row>
    <row r="4874" spans="1:5" ht="15" thickBot="1">
      <c r="A4874" s="1">
        <f t="shared" si="76"/>
        <v>4873</v>
      </c>
      <c r="B4874" s="2" t="s">
        <v>11225</v>
      </c>
      <c r="C4874" s="4" t="s">
        <v>11226</v>
      </c>
      <c r="D4874" s="4" t="s">
        <v>11227</v>
      </c>
      <c r="E4874" t="b">
        <v>0</v>
      </c>
    </row>
    <row r="4875" spans="1:5" ht="15" thickBot="1">
      <c r="A4875" s="1">
        <f t="shared" si="76"/>
        <v>4874</v>
      </c>
      <c r="B4875" s="2" t="s">
        <v>11228</v>
      </c>
      <c r="C4875" s="4" t="s">
        <v>11229</v>
      </c>
      <c r="D4875" s="4" t="s">
        <v>11230</v>
      </c>
      <c r="E4875" t="b">
        <v>0</v>
      </c>
    </row>
    <row r="4876" spans="1:5" ht="15" thickBot="1">
      <c r="A4876" s="1">
        <f t="shared" si="76"/>
        <v>4875</v>
      </c>
      <c r="B4876" s="2" t="s">
        <v>11231</v>
      </c>
      <c r="C4876" s="4" t="s">
        <v>11232</v>
      </c>
      <c r="D4876" s="4" t="s">
        <v>11233</v>
      </c>
      <c r="E4876" t="b">
        <v>0</v>
      </c>
    </row>
    <row r="4877" spans="1:5" ht="15" thickBot="1">
      <c r="A4877" s="1">
        <f t="shared" si="76"/>
        <v>4876</v>
      </c>
      <c r="B4877" s="2" t="s">
        <v>11234</v>
      </c>
      <c r="C4877" s="4" t="s">
        <v>11235</v>
      </c>
      <c r="D4877" s="5" t="s">
        <v>11236</v>
      </c>
      <c r="E4877" t="b">
        <v>0</v>
      </c>
    </row>
    <row r="4878" spans="1:5" ht="15" thickBot="1">
      <c r="A4878" s="1">
        <f t="shared" si="76"/>
        <v>4877</v>
      </c>
      <c r="B4878" s="2" t="s">
        <v>11237</v>
      </c>
      <c r="C4878" s="4" t="s">
        <v>11238</v>
      </c>
      <c r="D4878" s="4" t="s">
        <v>11239</v>
      </c>
      <c r="E4878" t="b">
        <v>0</v>
      </c>
    </row>
    <row r="4879" spans="1:5" ht="15" thickBot="1">
      <c r="A4879" s="1">
        <f t="shared" si="76"/>
        <v>4878</v>
      </c>
      <c r="B4879" s="2" t="s">
        <v>11240</v>
      </c>
      <c r="C4879" s="4" t="s">
        <v>11241</v>
      </c>
      <c r="D4879" s="4" t="s">
        <v>11242</v>
      </c>
      <c r="E4879" t="b">
        <v>0</v>
      </c>
    </row>
    <row r="4880" spans="1:5" ht="15" thickBot="1">
      <c r="A4880" s="1">
        <f t="shared" si="76"/>
        <v>4879</v>
      </c>
      <c r="B4880" s="2" t="s">
        <v>11243</v>
      </c>
      <c r="C4880" s="4" t="s">
        <v>11244</v>
      </c>
      <c r="D4880" s="4" t="s">
        <v>2323</v>
      </c>
      <c r="E4880" t="b">
        <v>0</v>
      </c>
    </row>
    <row r="4881" spans="1:5" ht="15" thickBot="1">
      <c r="A4881" s="1">
        <f t="shared" si="76"/>
        <v>4880</v>
      </c>
      <c r="B4881" s="2" t="s">
        <v>11245</v>
      </c>
      <c r="C4881" s="4" t="s">
        <v>11246</v>
      </c>
      <c r="D4881" s="4" t="s">
        <v>11247</v>
      </c>
      <c r="E4881" t="b">
        <v>0</v>
      </c>
    </row>
    <row r="4882" spans="1:5" ht="15" thickBot="1">
      <c r="A4882" s="1">
        <f t="shared" si="76"/>
        <v>4881</v>
      </c>
      <c r="B4882" s="2" t="s">
        <v>11248</v>
      </c>
      <c r="C4882" s="4" t="s">
        <v>11249</v>
      </c>
      <c r="D4882" s="4" t="s">
        <v>11250</v>
      </c>
      <c r="E4882" t="b">
        <v>0</v>
      </c>
    </row>
    <row r="4883" spans="1:5" ht="15" thickBot="1">
      <c r="A4883" s="1">
        <f t="shared" si="76"/>
        <v>4882</v>
      </c>
      <c r="B4883" s="2" t="s">
        <v>11251</v>
      </c>
      <c r="C4883" s="4" t="s">
        <v>1932</v>
      </c>
      <c r="D4883" s="4" t="s">
        <v>1933</v>
      </c>
      <c r="E4883" t="b">
        <v>0</v>
      </c>
    </row>
    <row r="4884" spans="1:5" ht="15" thickBot="1">
      <c r="A4884" s="1">
        <f t="shared" si="76"/>
        <v>4883</v>
      </c>
      <c r="B4884" s="2" t="s">
        <v>11252</v>
      </c>
      <c r="C4884" s="4" t="s">
        <v>11253</v>
      </c>
      <c r="D4884" s="4" t="s">
        <v>11253</v>
      </c>
      <c r="E4884" t="b">
        <v>0</v>
      </c>
    </row>
    <row r="4885" spans="1:5" ht="15" thickBot="1">
      <c r="A4885" s="1">
        <f t="shared" si="76"/>
        <v>4884</v>
      </c>
      <c r="B4885" s="2" t="s">
        <v>11254</v>
      </c>
      <c r="C4885" s="4" t="s">
        <v>11255</v>
      </c>
      <c r="D4885" s="4" t="s">
        <v>11254</v>
      </c>
      <c r="E4885" t="b">
        <v>0</v>
      </c>
    </row>
    <row r="4886" spans="1:5" ht="15" thickBot="1">
      <c r="A4886" s="1">
        <f t="shared" si="76"/>
        <v>4885</v>
      </c>
      <c r="B4886" s="2" t="s">
        <v>11256</v>
      </c>
      <c r="C4886" s="4" t="s">
        <v>11257</v>
      </c>
      <c r="D4886" s="4" t="s">
        <v>11258</v>
      </c>
      <c r="E4886" t="b">
        <v>0</v>
      </c>
    </row>
    <row r="4887" spans="1:5" ht="15" thickBot="1">
      <c r="A4887" s="1">
        <f t="shared" si="76"/>
        <v>4886</v>
      </c>
      <c r="B4887" s="2" t="s">
        <v>11259</v>
      </c>
      <c r="C4887" s="4" t="s">
        <v>11260</v>
      </c>
      <c r="D4887" s="4" t="s">
        <v>11261</v>
      </c>
      <c r="E4887" t="b">
        <v>0</v>
      </c>
    </row>
    <row r="4888" spans="1:5" ht="15" thickBot="1">
      <c r="A4888" s="1">
        <f t="shared" si="76"/>
        <v>4887</v>
      </c>
      <c r="B4888" s="2" t="s">
        <v>11262</v>
      </c>
      <c r="C4888" s="4" t="s">
        <v>11263</v>
      </c>
      <c r="D4888" s="4" t="s">
        <v>11264</v>
      </c>
      <c r="E4888" t="b">
        <v>0</v>
      </c>
    </row>
    <row r="4889" spans="1:5" ht="15" thickBot="1">
      <c r="A4889" s="1">
        <f t="shared" si="76"/>
        <v>4888</v>
      </c>
      <c r="B4889" s="2" t="s">
        <v>11265</v>
      </c>
      <c r="C4889" s="4" t="s">
        <v>11266</v>
      </c>
      <c r="D4889" s="4" t="s">
        <v>11267</v>
      </c>
      <c r="E4889" t="b">
        <v>0</v>
      </c>
    </row>
    <row r="4890" spans="1:5" ht="15" thickBot="1">
      <c r="A4890" s="1">
        <f t="shared" si="76"/>
        <v>4889</v>
      </c>
      <c r="B4890" s="2" t="s">
        <v>11268</v>
      </c>
      <c r="C4890" s="4" t="s">
        <v>1567</v>
      </c>
      <c r="D4890" s="4" t="s">
        <v>1568</v>
      </c>
      <c r="E4890" t="b">
        <v>0</v>
      </c>
    </row>
    <row r="4891" spans="1:5" ht="15" thickBot="1">
      <c r="A4891" s="1">
        <f t="shared" si="76"/>
        <v>4890</v>
      </c>
      <c r="B4891" s="2" t="s">
        <v>11269</v>
      </c>
      <c r="C4891" s="4" t="s">
        <v>6239</v>
      </c>
      <c r="D4891" s="4" t="s">
        <v>6240</v>
      </c>
      <c r="E4891" t="b">
        <v>0</v>
      </c>
    </row>
    <row r="4892" spans="1:5" ht="15" thickBot="1">
      <c r="A4892" s="1">
        <f t="shared" si="76"/>
        <v>4891</v>
      </c>
      <c r="B4892" s="2" t="s">
        <v>11270</v>
      </c>
      <c r="C4892" s="4" t="s">
        <v>2704</v>
      </c>
      <c r="D4892" s="4" t="s">
        <v>2705</v>
      </c>
      <c r="E4892" t="b">
        <v>0</v>
      </c>
    </row>
    <row r="4893" spans="1:5" ht="15" thickBot="1">
      <c r="A4893" s="1">
        <f t="shared" si="76"/>
        <v>4892</v>
      </c>
      <c r="B4893" s="2" t="s">
        <v>11271</v>
      </c>
      <c r="C4893" s="4" t="s">
        <v>11272</v>
      </c>
      <c r="D4893" s="4" t="s">
        <v>11273</v>
      </c>
      <c r="E4893" t="b">
        <v>0</v>
      </c>
    </row>
    <row r="4894" spans="1:5" ht="15" thickBot="1">
      <c r="A4894" s="1">
        <f t="shared" si="76"/>
        <v>4893</v>
      </c>
      <c r="B4894" s="2" t="s">
        <v>11274</v>
      </c>
      <c r="C4894" s="4" t="s">
        <v>11275</v>
      </c>
      <c r="D4894" s="4" t="s">
        <v>11276</v>
      </c>
      <c r="E4894" t="b">
        <v>0</v>
      </c>
    </row>
    <row r="4895" spans="1:5" ht="15" thickBot="1">
      <c r="A4895" s="1">
        <f t="shared" si="76"/>
        <v>4894</v>
      </c>
      <c r="B4895" s="2" t="s">
        <v>11277</v>
      </c>
      <c r="C4895" s="4" t="s">
        <v>11278</v>
      </c>
      <c r="D4895" s="4" t="s">
        <v>11279</v>
      </c>
      <c r="E4895" t="b">
        <v>0</v>
      </c>
    </row>
    <row r="4896" spans="1:5" ht="15" thickBot="1">
      <c r="A4896" s="1">
        <f t="shared" si="76"/>
        <v>4895</v>
      </c>
      <c r="B4896" s="2" t="s">
        <v>11280</v>
      </c>
      <c r="C4896" s="4" t="s">
        <v>11281</v>
      </c>
      <c r="D4896" s="4" t="s">
        <v>11282</v>
      </c>
      <c r="E4896" t="b">
        <v>0</v>
      </c>
    </row>
    <row r="4897" spans="1:5" ht="15" thickBot="1">
      <c r="A4897" s="1">
        <f t="shared" si="76"/>
        <v>4896</v>
      </c>
      <c r="B4897" s="2" t="s">
        <v>11283</v>
      </c>
      <c r="C4897" s="4" t="s">
        <v>11284</v>
      </c>
      <c r="D4897" s="4" t="s">
        <v>11285</v>
      </c>
      <c r="E4897" t="b">
        <v>0</v>
      </c>
    </row>
    <row r="4898" spans="1:5" ht="15" thickBot="1">
      <c r="A4898" s="1">
        <f t="shared" si="76"/>
        <v>4897</v>
      </c>
      <c r="B4898" s="2" t="s">
        <v>11286</v>
      </c>
      <c r="C4898" s="4" t="s">
        <v>11287</v>
      </c>
      <c r="D4898" s="4" t="s">
        <v>11288</v>
      </c>
      <c r="E4898" t="b">
        <v>0</v>
      </c>
    </row>
    <row r="4899" spans="1:5" ht="15" thickBot="1">
      <c r="A4899" s="1">
        <f t="shared" si="76"/>
        <v>4898</v>
      </c>
      <c r="B4899" s="2" t="s">
        <v>11289</v>
      </c>
      <c r="C4899" s="4" t="s">
        <v>11290</v>
      </c>
      <c r="D4899" s="4" t="s">
        <v>11291</v>
      </c>
      <c r="E4899" t="b">
        <v>0</v>
      </c>
    </row>
    <row r="4900" spans="1:5" ht="15" thickBot="1">
      <c r="A4900" s="1">
        <f t="shared" si="76"/>
        <v>4899</v>
      </c>
      <c r="B4900" s="2" t="s">
        <v>11292</v>
      </c>
      <c r="C4900" s="4" t="s">
        <v>11293</v>
      </c>
      <c r="D4900" s="4" t="s">
        <v>11294</v>
      </c>
      <c r="E4900" t="b">
        <v>0</v>
      </c>
    </row>
    <row r="4901" spans="1:5" ht="15" thickBot="1">
      <c r="A4901" s="1">
        <f t="shared" si="76"/>
        <v>4900</v>
      </c>
      <c r="B4901" s="2" t="s">
        <v>11295</v>
      </c>
      <c r="C4901" s="4" t="s">
        <v>2858</v>
      </c>
      <c r="D4901" s="4" t="s">
        <v>2859</v>
      </c>
      <c r="E4901" t="b">
        <v>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 de Oliveira Leitao Neto</dc:creator>
  <cp:lastModifiedBy>Paulo de Oliveira Leitao Neto</cp:lastModifiedBy>
  <dcterms:created xsi:type="dcterms:W3CDTF">2024-02-02T18:02:17Z</dcterms:created>
  <dcterms:modified xsi:type="dcterms:W3CDTF">2024-02-05T22:26:46Z</dcterms:modified>
</cp:coreProperties>
</file>