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EEE3D495-D6C6-D346-A9B3-D66C36C3214B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8" i="1"/>
  <c r="Z9" i="1"/>
  <c r="Z8" i="1"/>
  <c r="W9" i="1"/>
  <c r="Y9" i="1"/>
  <c r="X9" i="1"/>
  <c r="AC9" i="1"/>
  <c r="AA2" i="1" l="1"/>
  <c r="AA3" i="1" l="1"/>
  <c r="AA4" i="1"/>
  <c r="AA5" i="1"/>
  <c r="AA6" i="1"/>
  <c r="AA7" i="1"/>
  <c r="W7" i="1" l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<sst xmlns="http://schemas.openxmlformats.org/spreadsheetml/2006/main" count="16" uniqueCount="16">
  <si>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</si>
  <si>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</si>
  <si>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</si>
  <si>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</si>
  <si>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</si>
  <si>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</si>
  <si>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</si>
  <si>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</si>
  <si>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</si>
  <si>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</si>
  <si>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</si>
  <si>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</si>
  <si>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</si>
  <si>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</si>
  <si>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</si>
  <si>
    <t>Step-ups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</si>
</sst>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topLeftCell="E1" workbookViewId="0">
      <selection activeCell="Z12" sqref="Z12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9" si="0">B3+C3+D3</f>
        <v>7.7</v>
      </c>
      <c r="X3">
        <f>E3+F3+G3</f>
        <v>7.3000000000000007</v>
      </c>
      <c r="Y3">
        <f t="shared" ref="Y3:Y9" si="1">H3+I3+J3</f>
        <v>17.47</v>
      </c>
      <c r="Z3">
        <f t="shared" ref="Z3:Z8" si="2">K3+L3+M3</f>
        <v>10.4</v>
      </c>
      <c r="AA3">
        <f t="shared" ref="AA3:AA8" si="3">N3+O3+P3+Q3</f>
        <v>4.9399999999999995</v>
      </c>
      <c r="AB3">
        <v>0</v>
      </c>
      <c r="AC3">
        <f t="shared" ref="AC3:AC9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9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t="s">
        <v>15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2022-01-17T08:17:09Z</dcterms:modified>
</cp:coreProperties>
</file>