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727EE447-C8CC-5F49-8BD3-ABA1FECE1631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1" guid="{EE2F20B3-2CAB-4FD8-97BE-93C792EE71D7}" maximized="1" windowWidth="0" windowHeight="0" activeSheetId="0"/>
    <customWorkbookView name="Filter 3" guid="{4A9AD0B4-5107-4E09-AD2C-D56699159281}" maximized="1" windowWidth="0" windowHeight="0" activeSheetId="0"/>
    <customWorkbookView name="Filter 2" guid="{BE3B438B-38A7-4CD8-8BE7-9E446A9B2CD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<sst xmlns="http://schemas.openxmlformats.org/spreadsheetml/2006/main" count="1335" uniqueCount="1280">
  <si>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</si>
  <si>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</si>
  <si>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</si>
  <si>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</si>
  <si>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</si>
  <si>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</si>
  <si>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</si>
  <si>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</si>
  <si>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</si>
  <si>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</si>
  <si>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</si>
  <si>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</si>
  <si>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</si>
  <si>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</si>
  <si>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</si>
  <si>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</si>
  <si>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</si>
  <si>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</si>
  <si>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</si>
  <si>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</si>
  <si>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</si>
  <si>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</si>
  <si>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</si>
  <si>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</si>
  <si>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</si>
  <si>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</si>
  <si>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</si>
  <si>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</si>
  <si>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</si>
  <si>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</si>
  <si>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</si>
  <si>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</si>
  <si>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</si>
  <si>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</si>
  <si>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</si>
  <si>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</si>
  <si>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</si>
  <si>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</si>
  <si>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</si>
  <si>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</si>
  <si>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</si>
  <si>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</si>
  <si>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</si>
  <si>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</si>
  <si>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</si>
  <si>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</si>
  <si>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</si>
  <si>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</si>
  <si>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</si>
  <si>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</si>
  <si>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</si>
  <si>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</si>
  <si>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</si>
  <si>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</si>
  <si>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</si>
  <si>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</si>
  <si>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</si>
  <si>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</si>
  <si>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</si>
  <si>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</si>
  <si>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</si>
  <si>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</si>
  <si>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</si>
  <si>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</si>
  <si>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</si>
  <si>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</si>
  <si>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</si>
  <si>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</si>
  <si>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</si>
  <si>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</si>
  <si>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</si>
  <si>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</si>
  <si>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</si>
  <si>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</si>
  <si>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private_key</t>
  </si>
  <si>
    <t>address</t>
  </si>
  <si>
    <t>m/44'/60'/0'/0/0</t>
  </si>
  <si>
    <t>0x75a88234eAE840C84424C46AE68476E763304173</t>
  </si>
  <si>
    <t>0x5ce4ecfc8ec7ba7f816fcbce82d31facb888fe7f488c3e3272380c23c8b4d7a0</t>
  </si>
  <si>
    <t>m/44'/60'/0'/0/1</t>
  </si>
  <si>
    <t>0xBAf7652c108b38Ab3840B2652132Ff070AE45fec</t>
  </si>
  <si>
    <t>0x311b6209ea1eeac69b071a5d04a54a92c72e2f60103af23726c2a593dcc98259</t>
  </si>
  <si>
    <t>m/44'/60'/0'/0/2</t>
  </si>
  <si>
    <t>0x0335F06b29676663a56149Db379c491cfA72b1c7</t>
  </si>
  <si>
    <t>0xb888a0cca6e57bf1098e93e68a0c2fd37181fd91d43418e32cb90d04e8eb6d81</t>
  </si>
  <si>
    <t>m/44'/60'/0'/0/3</t>
  </si>
  <si>
    <t>0xbA39D292625F5c90e35a83e5376ce1A26c496e55</t>
  </si>
  <si>
    <t>0x911c0d82907deaed9dd05afa167d7d2c3b5e054e2f86b93d946fdbba750beaab</t>
  </si>
  <si>
    <t>m/44'/60'/0'/0/4</t>
  </si>
  <si>
    <t>0xd929995E3B60AeA4cc9aB957BE486e494C32b4F4</t>
  </si>
  <si>
    <t>0x62673c0b4af4519c0de1911ca975dcaaa517c953d82e517ea2fc8a9f0668d2e6</t>
  </si>
  <si>
    <t>m/44'/60'/0'/0/5</t>
  </si>
  <si>
    <t>0x7c791fa7246564d9D4F52cED6179fccB64A87e7b</t>
  </si>
  <si>
    <t>0xa72d4ab26f816ceb353c99aec805dc54b025ddb6edd2e4aceec11909b436a9be</t>
  </si>
  <si>
    <t>m/44'/60'/0'/0/6</t>
  </si>
  <si>
    <t>0xb3409978d89B7Eb90Aec017de2337Ea482106A41</t>
  </si>
  <si>
    <t>0x68514c47d6e82b285e299bed6d1c566d51a581efbfa3ea014f9029dcb75b663a</t>
  </si>
  <si>
    <t>m/44'/60'/0'/0/7</t>
  </si>
  <si>
    <t>0xC149A2e61dE33C7aa143071e79A800ed754725c6</t>
  </si>
  <si>
    <t>0x6b702f68394cc637a7581846574f8c0bca9c3f6948e421daca18c7286d68e8fa</t>
  </si>
  <si>
    <t>m/44'/60'/0'/0/8</t>
  </si>
  <si>
    <t>0x38e4f49785C28b0fDb375462227b76E7F7c03487</t>
  </si>
  <si>
    <t>0x3da15ecb5a97769bdcc994b414d4f483388814e2965c2479e4b0aab383e3f285</t>
  </si>
  <si>
    <t>m/44'/60'/0'/0/9</t>
  </si>
  <si>
    <t>0x79261b87cA165E2dDA015371284F367f4fe40B0C</t>
  </si>
  <si>
    <t>0x4865389bf92fe236dc36ce4983343416cb0dd7db0c4c1a452a9dc49fdaccc13c</t>
  </si>
  <si>
    <t>m/44'/60'/0'/0/10</t>
  </si>
  <si>
    <t>0x7764084324F8d4189F409432928aCfab01800857</t>
  </si>
  <si>
    <t>0x49e2a265d3c678449358a7d1dfa0664cca8297d308634cef29922d14a003b9a1</t>
  </si>
  <si>
    <t>m/44'/60'/0'/0/11</t>
  </si>
  <si>
    <t>0x4a8d7fE18F0379F41Cd0E65482c9B604CebC9c56</t>
  </si>
  <si>
    <t>0x7638dcc4ac105d6a6ddb30fb8d0e76a13919daf3de3abd63ff60c4a1ae1425e0</t>
  </si>
  <si>
    <t>m/44'/60'/0'/0/12</t>
  </si>
  <si>
    <t>0x68d7Eb9597ff1F41e36E45178Ce5738CA280aC3F</t>
  </si>
  <si>
    <t>0x4791af3bd6555c3754fe0c247a4b7ca10a7c9ce2db368a055e7ca9fdd294c96f</t>
  </si>
  <si>
    <t>m/44'/60'/0'/0/13</t>
  </si>
  <si>
    <t>0x6AfF0a58BB9846F9aAda291819200525830FA085</t>
  </si>
  <si>
    <t>0xcb139492b3f73e2c4b2a34da746e6a15fb7516704ad53cdd037a4cf2544dd3f6</t>
  </si>
  <si>
    <t>m/44'/60'/0'/0/14</t>
  </si>
  <si>
    <t>0x7d6acb5B7321CE453E14698ECD69539500E7ee89</t>
  </si>
  <si>
    <t>0x012e89b7dffb4d7b820d1b3e2436cf11b6f928b5cb4f12bc66d03512a6806b80</t>
  </si>
  <si>
    <t>m/44'/60'/0'/0/15</t>
  </si>
  <si>
    <t>0xaC8fd791128611cAbA6e0b11D319E7De28f1C456</t>
  </si>
  <si>
    <t>0xe0fb5aa0d2b5105945711fd972c188d107305dc7aca6c0bb54085f6e53135b98</t>
  </si>
  <si>
    <t>m/44'/60'/0'/0/16</t>
  </si>
  <si>
    <t>0x534CC50235AA1f4A64FCd81D04B4824aBe597582</t>
  </si>
  <si>
    <t>0x88cfcfdceba8c67aedc713e366b83ed6ec2074f3b4317174971fad1891b60de8</t>
  </si>
  <si>
    <t>m/44'/60'/0'/0/17</t>
  </si>
  <si>
    <t>0xF5BEa4EFE363cb59391ac6a9562a356b1EB4a0dF</t>
  </si>
  <si>
    <t>0xf2da79c7c4dfeb415a842e4ebcf1eef843ec5204cb8b7d3276df2b3ca57adb28</t>
  </si>
  <si>
    <t>m/44'/60'/0'/0/18</t>
  </si>
  <si>
    <t>0x950a59a3f338419083f64e13b27df45B0A4e6916</t>
  </si>
  <si>
    <t>0x647543d77311cdc15e0021f74d66d47d6ed6b120acbedd1756c27c0a9a8ab137</t>
  </si>
  <si>
    <t>m/44'/60'/0'/0/19</t>
  </si>
  <si>
    <t>0x5dd8e80aa16B4aD54E52Ca8DCe9004c845B03101</t>
  </si>
  <si>
    <t>0xcbc06d6588e4574767fe2604f2fe7d846e1262b55930a09c1cc5e6f2700f179f</t>
  </si>
  <si>
    <t>m/44'/60'/0'/0/20</t>
  </si>
  <si>
    <t>0xB8cB34430C2D4461019b20cEc878a3BBAde90AdA</t>
  </si>
  <si>
    <t>0x9f45b075e8ad4c3f80d2c10aa013660a606aebb6878ba99f93c4af058f6c7562</t>
  </si>
  <si>
    <t>m/44'/60'/0'/0/21</t>
  </si>
  <si>
    <t>0xD73bBDf661752ABB0C1e52f29CDfccF5cE98e2FA</t>
  </si>
  <si>
    <t>0xefa1d45f1260c473fead25aa061120f4685549c8fbd2d89c64f087f3271b3bb2</t>
  </si>
  <si>
    <t>m/44'/60'/0'/0/22</t>
  </si>
  <si>
    <t>0xc59F5C4fDD1FDAd613d8fB7632c94595379B0198</t>
  </si>
  <si>
    <t>0x51f194fa08f4393a7c2d6bc74f0fc93d7b2da02d4a817fdb8438283a9b6322fa</t>
  </si>
  <si>
    <t>m/44'/60'/0'/0/23</t>
  </si>
  <si>
    <t>0xff1ED6efE20EbFAfB4374Fe22EC54AeF6c54e793</t>
  </si>
  <si>
    <t>0xeb2170af86e262252f5f1c963063d4058ebde8a9a86102f456b9621ec60f39db</t>
  </si>
  <si>
    <t>m/44'/60'/0'/0/24</t>
  </si>
  <si>
    <t>0x57385cCfD58B3D4a4ba63B767Ed03f379AC46c60</t>
  </si>
  <si>
    <t>0xc1cb7ce04246e5e79731ed9a4f529fb509a420653335bc0ff461b59f5ca95aa0</t>
  </si>
  <si>
    <t>m/44'/60'/0'/0/25</t>
  </si>
  <si>
    <t>0x99a6de23229ca387831FD52D0AF2e4226de24d58</t>
  </si>
  <si>
    <t>0xe92df432f128b419b3e817c59bae7f9355fd44c38a73f3ef47d9997f7e478418</t>
  </si>
  <si>
    <t>m/44'/60'/0'/0/26</t>
  </si>
  <si>
    <t>0xF55F6Feb47C880306132bB55ab8a61621eda9Ca4</t>
  </si>
  <si>
    <t>0xb47e842019f4a8d28fb5c4c9fe9630f2d550800841ab04d142fc0159031db4bc</t>
  </si>
  <si>
    <t>m/44'/60'/0'/0/27</t>
  </si>
  <si>
    <t>0x8e09294bd4632Fff3D7c76564DC786c020D294dF</t>
  </si>
  <si>
    <t>0x0dc3c119900d2beecab143dc2ed1dc146d2d53729b705dcaba9d1da6df9bd9ec</t>
  </si>
  <si>
    <t>m/44'/60'/0'/0/28</t>
  </si>
  <si>
    <t>0x090F86af0D6aE3Acd02b347B26B500b44D810Df3</t>
  </si>
  <si>
    <t>0x7223b2cc4ab5b956212231752ab86a426a66decdfb94408e58285ad08f804a58</t>
  </si>
  <si>
    <t>m/44'/60'/0'/0/29</t>
  </si>
  <si>
    <t>0xD0B76E16A75A88c2D5a8ac077d734c7664d14f3f</t>
  </si>
  <si>
    <t>0x367a1f2a3b66dbd9e2528a2dbc5bd85e82618f77df94464a829b1b5ce650597f</t>
  </si>
  <si>
    <t>m/44'/60'/0'/0/30</t>
  </si>
  <si>
    <t>0x335844C513db61C794dDaC676fB0E1e740860B6B</t>
  </si>
  <si>
    <t>0xe62ffa1d48c42f28884d094bffa1b52bc4e94c774d47f1368df32c4a893ab112</t>
  </si>
  <si>
    <t>m/44'/60'/0'/0/31</t>
  </si>
  <si>
    <t>0x3d0B5e0Ee64f53AeB95dfB9F494dddEaE0E91333</t>
  </si>
  <si>
    <t>0x00832172251809dc974b367701ecb7e994afcab3bb5c5228ba601ff8de254d22</t>
  </si>
  <si>
    <t>m/44'/60'/0'/0/32</t>
  </si>
  <si>
    <t>0xDa44da489a36CC92686e1EB47aA5a3c9f1E6515E</t>
  </si>
  <si>
    <t>0xc6d3ab38bf3dbc86ee6db9ee96f0fe893826f7dfc61ade66a9cd014abf806674</t>
  </si>
  <si>
    <t>m/44'/60'/0'/0/33</t>
  </si>
  <si>
    <t>0x696afd50C1F33E8bCFF8AA280061FDB5395310AB</t>
  </si>
  <si>
    <t>0x25e2e35581d50f716314d4c77b3cbe48f2c7f508605d19c1b8d8b1cc61549267</t>
  </si>
  <si>
    <t>m/44'/60'/0'/0/34</t>
  </si>
  <si>
    <t>0xecAC9dA5Ac82A89AA2D0Bee11aDbd636Fe10072C</t>
  </si>
  <si>
    <t>0x83dd0e4c4f0f43692d6cd8586e864731a6f390723e9a3f990814961ad211eb4d</t>
  </si>
  <si>
    <t>m/44'/60'/0'/0/35</t>
  </si>
  <si>
    <t>0xf6D70BdA704F1F271f3938897516DC481C8151cB</t>
  </si>
  <si>
    <t>0xf4c4415dd1f087ffa0e8c00cec34ec2dd54eb6e5f0d55c5a3662a2386eadae18</t>
  </si>
  <si>
    <t>m/44'/60'/0'/0/36</t>
  </si>
  <si>
    <t>0xFCa60b40ca943cF6A4369a9edf3c851F1c0845df</t>
  </si>
  <si>
    <t>0x3fbf770ea47851c74407b789a7e1969dcec387c73d7bb1ab733c4d21d8b2499b</t>
  </si>
  <si>
    <t>m/44'/60'/0'/0/37</t>
  </si>
  <si>
    <t>0x758829c8b7Df4f7173301EB193C8788d28e75985</t>
  </si>
  <si>
    <t>0x502a3b8ec1a2de84404a440135a48197817daee15186bc0809a02c0a2b4b9547</t>
  </si>
  <si>
    <t>m/44'/60'/0'/0/38</t>
  </si>
  <si>
    <t>0x83b1d5382B9892C59201744aB7c920F989B6174d</t>
  </si>
  <si>
    <t>0x18b18e1c202f12d3621843fda046e4437ba97c6edec5d0597a1d3e9660b7b619</t>
  </si>
  <si>
    <t>m/44'/60'/0'/0/39</t>
  </si>
  <si>
    <t>0xFd6e1439e7f7C375f22e26e8e707b91416B8b0a0</t>
  </si>
  <si>
    <t>0xae80490cb507a180a5e10431059b48e1673dd9ea4a643e79ed8e74765095bffc</t>
  </si>
  <si>
    <t>m/44'/60'/0'/0/40</t>
  </si>
  <si>
    <t>0xe73a4C153a6fFa8D7a2E549A865f5B9F57621f28</t>
  </si>
  <si>
    <t>0xb9ad35accc5eba5b849f217436f821e272282cc7a5ed82beee41688a6fe888dd</t>
  </si>
  <si>
    <t>m/44'/60'/0'/0/41</t>
  </si>
  <si>
    <t>0xeabb3385e22D9b259AF122d1e2D207DD746Bc4C0</t>
  </si>
  <si>
    <t>0x6b92056df069da7b1b67bcf7c3172835daa677c0474b0788b072b462933af8d2</t>
  </si>
  <si>
    <t>m/44'/60'/0'/0/42</t>
  </si>
  <si>
    <t>0xb1376F570CC9f5447514eAFd594D825b6B1C9495</t>
  </si>
  <si>
    <t>0xd426980054e5b2e7f752df1a96a4b5914ab300a68b5d13bead796b0d224bb5fe</t>
  </si>
  <si>
    <t>m/44'/60'/0'/0/43</t>
  </si>
  <si>
    <t>0x3cDe542b6F7a9cAd51a39325d9ffD0726635844D</t>
  </si>
  <si>
    <t>0x31429dd40c4aad59ae47d1af90d681a4b96dc2e33defc01ceb655adcd127b08d</t>
  </si>
  <si>
    <t>m/44'/60'/0'/0/44</t>
  </si>
  <si>
    <t>0x1F4F51ee75a7D9a51e52e1cE131B81f379DB3201</t>
  </si>
  <si>
    <t>0x3276deb299b2ae07f3e5adaca24f7463a70bb71fa98c0c525a810cccdbf4783b</t>
  </si>
  <si>
    <t>m/44'/60'/0'/0/45</t>
  </si>
  <si>
    <t>0x8871420Fd39b663A545d6659158B1E7EF89Fbe54</t>
  </si>
  <si>
    <t>0xe90f9ebecd10b38eeb88b8d3b3959a45dd91d63b049c74eb1bd1d5d4e6cd7872</t>
  </si>
  <si>
    <t>m/44'/60'/0'/0/46</t>
  </si>
  <si>
    <t>0x855fC522d4BFa9a2FdAeef2C4576e107ffa13AF4</t>
  </si>
  <si>
    <t>0x00afb18ddbbb7658255a71e5c31d1c096597732ef73906c57957693bf8d06217</t>
  </si>
  <si>
    <t>m/44'/60'/0'/0/47</t>
  </si>
  <si>
    <t>0xBb6987C41Cc48B5EfbD15055Fb97156EeEfB98a6</t>
  </si>
  <si>
    <t>0xa8f42eeb3f326c4702afa0128f707e53ecef7535985cc362aa2f4f3cb32313f8</t>
  </si>
  <si>
    <t>m/44'/60'/0'/0/48</t>
  </si>
  <si>
    <t>0x0A9E7833ec41e8482d7ddAC9Df6fef1e0B2D8B75</t>
  </si>
  <si>
    <t>0x9ffd801eab21b4260567e71e481d803af88cb6664c24e1ff33005522cf6c6576</t>
  </si>
  <si>
    <t>m/44'/60'/0'/0/49</t>
  </si>
  <si>
    <t>0x311817a200Ad72695BdD54B0c27b75EA82A7665b</t>
  </si>
  <si>
    <t>0xd95560d573655fcdd4073a97b013a9a74f4332e9f64bf740c3d22898b9911ad3</t>
  </si>
  <si>
    <t>m/44'/60'/0'/0/50</t>
  </si>
  <si>
    <t>0xcc44E52a06d9513392AFd1cD2B3e9D9Bd0DF77cE</t>
  </si>
  <si>
    <t>0x7278c64b2bfc52702f11ea79a93cb63aa2aa82330275b0bd2aa3ae23b5b27c03</t>
  </si>
  <si>
    <t>m/44'/60'/0'/0/51</t>
  </si>
  <si>
    <t>0xe42Dc1724718A2E59e3641c9D57ed91254f4A693</t>
  </si>
  <si>
    <t>0x06e2ef13a79b90570fbfe83511fdd1e88a2752b5228322c00cdc2c68cf63ae8c</t>
  </si>
  <si>
    <t>m/44'/60'/0'/0/52</t>
  </si>
  <si>
    <t>0xeD7eCf065Bd214DACd74A2759c3Bc74F4e7F69eD</t>
  </si>
  <si>
    <t>0x05bb2fd6039d7a3f398179ed03e07acba9f8133922d3d41a5a45b27d66a8fcbb</t>
  </si>
  <si>
    <t>m/44'/60'/0'/0/53</t>
  </si>
  <si>
    <t>0x675C48d09f5055d6D783eb9FB8386ff8746F6Ef1</t>
  </si>
  <si>
    <t>0xbd99e76c14eab7783123f0d564d8439df00320e5b6a6b95a70163bb28a61dccb</t>
  </si>
  <si>
    <t>m/44'/60'/0'/0/54</t>
  </si>
  <si>
    <t>0x94CE40edC1B16DEEa5B38d60440F8ea1955712ba</t>
  </si>
  <si>
    <t>0xf12df05d1cad4410daa759f3cac732b93ada3629be9a73409898b32990a2f57b</t>
  </si>
  <si>
    <t>m/44'/60'/0'/0/55</t>
  </si>
  <si>
    <t>0xC19A9C22caD73777c65DeC03baca68Ce4a7C05f5</t>
  </si>
  <si>
    <t>0x8154f830c0bc1360a61472efd196bdea030b01d07ebec06c1ee52ad8f6cac6e6</t>
  </si>
  <si>
    <t>m/44'/60'/0'/0/56</t>
  </si>
  <si>
    <t>0x415A19E734667d59E4AC2A58c503eCa7f56EF01C</t>
  </si>
  <si>
    <t>0xde04e6a2d8aca39d1dbf069a68016b9b72bc8f21bf5746ada0a6aa760582f2a7</t>
  </si>
  <si>
    <t>m/44'/60'/0'/0/57</t>
  </si>
  <si>
    <t>0x6c69f210b6532E040DD7344a1B17Fc2CfAE4a555</t>
  </si>
  <si>
    <t>0x0e759e4fc8723b91937f7555023df0c970246cc852eaa40b36627ddef39f4e98</t>
  </si>
  <si>
    <t>m/44'/60'/0'/0/58</t>
  </si>
  <si>
    <t>0xd4c6114bed947e01FDDf0d0287951703222BBe26</t>
  </si>
  <si>
    <t>0xd191dac94ae7888f9e3008d9c92d17938622f1a7a40a55a8f47476cda5c82518</t>
  </si>
  <si>
    <t>m/44'/60'/0'/0/59</t>
  </si>
  <si>
    <t>0xa48ce74D2ED8a80E60B3D82f306F8D3C703c62E9</t>
  </si>
  <si>
    <t>0xe2bed6fd22007d25d5fd94d5da2f06d7a50b44eb16d743ec3f547382773664ce</t>
  </si>
  <si>
    <t>m/44'/60'/0'/0/60</t>
  </si>
  <si>
    <t>0x2ea2Cd3732C2588D61Ecc984464b2F43b0Be6cFc</t>
  </si>
  <si>
    <t>0xe5cb63e0a60b8ea0562968a9634dda15bf481160fa4ef16f9f28718580befbfe</t>
  </si>
  <si>
    <t>m/44'/60'/0'/0/61</t>
  </si>
  <si>
    <t>0x4F6936c19809FaA074e7a4E5502EaA7c7A5F1904</t>
  </si>
  <si>
    <t>0x8e83a42cb769c0716cef354d3b0cf44a60b9d390861c72a3ec9cf6c3fe1707c4</t>
  </si>
  <si>
    <t>m/44'/60'/0'/0/62</t>
  </si>
  <si>
    <t>0xeD07BDA084Ab9098e767C8b01a5B059B8844b0d3</t>
  </si>
  <si>
    <t>0x7d6fb19d3a3eb666ee7fa9ed3317a2056e19a9606ad127ea817dea5cbc69b4fb</t>
  </si>
  <si>
    <t>m/44'/60'/0'/0/63</t>
  </si>
  <si>
    <t>0x615c85985410a4bB191A9d3e9Eaf13BC0E15560f</t>
  </si>
  <si>
    <t>0xdc65b69c7fc00cc36ec0fd3ed6c454a82ddf4635be76f5c1d678297b7e2b45bc</t>
  </si>
  <si>
    <t>m/44'/60'/0'/0/64</t>
  </si>
  <si>
    <t>0x578EdDE78d5593568dF3ea5D36cAb536bb7566a8</t>
  </si>
  <si>
    <t>0xaa9a01a776666ec586c9dd8979c73dd04cf9b24a1fc7878660e9d5a4321f4475</t>
  </si>
  <si>
    <t>m/44'/60'/0'/0/65</t>
  </si>
  <si>
    <t>0xD32D9D777aAaC23719c704DfCd852932c660D08E</t>
  </si>
  <si>
    <t>0x26e0b92fd499587eba8251225d196865b9f9c4df7538e5ec1bb639ea4dba988b</t>
  </si>
  <si>
    <t>m/44'/60'/0'/0/66</t>
  </si>
  <si>
    <t>0xF1B432bFeBB904647fac14261E7DBd3CE7e6CF69</t>
  </si>
  <si>
    <t>0xcc092dc8641cd5324a039d1419bbe3b2bd9dd2d2b3cdf8c837e1201597b88794</t>
  </si>
  <si>
    <t>m/44'/60'/0'/0/67</t>
  </si>
  <si>
    <t>0x161DBcbFda75849b5a47a310E59f35FF546bA220</t>
  </si>
  <si>
    <t>0x2b4caeb37808c85190d61c742b4905571c76cd26178d098165108c81dbcebebb</t>
  </si>
  <si>
    <t>m/44'/60'/0'/0/68</t>
  </si>
  <si>
    <t>0x471ADE80C40784b637786c3a2aE62a27583C5D02</t>
  </si>
  <si>
    <t>0x46a3dce8b6b09838f1085972fa39a07c6ca332e6f86c5c773c763b0a197e9ad4</t>
  </si>
  <si>
    <t>m/44'/60'/0'/0/69</t>
  </si>
  <si>
    <t>0x5c54e35184A4fe84AF0e9a034cd2d8f10c55f868</t>
  </si>
  <si>
    <t>0x2dda27c4f29470326f2c1c565195f13b353dce5d9a1cbb52653627096f11ad26</t>
  </si>
  <si>
    <t>m/44'/60'/0'/0/70</t>
  </si>
  <si>
    <t>0xf9A2aCd82d0087d92891f6f9A420E0f937C5e816</t>
  </si>
  <si>
    <t>0x4b3e9720317b2f4edda9e763c9d79ba8a70e2a5caefe5d5a5f3ad6afdeeb1b0c</t>
  </si>
  <si>
    <t>m/44'/60'/0'/0/71</t>
  </si>
  <si>
    <t>0xE34F57baA393e7962653Fc2D0D0ffd4574471084</t>
  </si>
  <si>
    <t>0x97aa58003205f9aed142378deede5ad51732346192778034b8931d5b4dedab50</t>
  </si>
  <si>
    <t>m/44'/60'/0'/0/72</t>
  </si>
  <si>
    <t>0x56f9f1E345C6a5CC7F86B7a6BBB3684005473215</t>
  </si>
  <si>
    <t>0x03b6be7d981a7e17885e55c8cbeb04b22f5c28342e512b81b30e5ab910e6ddaa</t>
  </si>
  <si>
    <t>m/44'/60'/0'/0/73</t>
  </si>
  <si>
    <t>0x3ad2D57aBf2328f477680056eF8e17a17E25f05a</t>
  </si>
  <si>
    <t>0x6018ce44f67724c8ca98a7885ef372b04216592872ac68f475f6ed3f1ee24259</t>
  </si>
  <si>
    <t>m/44'/60'/0'/0/74</t>
  </si>
  <si>
    <t>0x51573C43681E3C876151534A32634462D72f3c29</t>
  </si>
  <si>
    <t>0x5106b243879efa814d80905849da52553f39e85f4a0d2b3d09b7a0b0742a4b8a</t>
  </si>
  <si>
    <t>m/44'/60'/0'/0/75</t>
  </si>
  <si>
    <t>0x307Fb6F196455C41e69781892b1C13bA349D9De5</t>
  </si>
  <si>
    <t>0x2680d4c64ccff201a8c7079e97242b958c140adef3cc9890175a200973770310</t>
  </si>
  <si>
    <t>m/44'/60'/0'/0/76</t>
  </si>
  <si>
    <t>0x65D0a8341E69C330144F33c5160cD9d7b3F2AF41</t>
  </si>
  <si>
    <t>0x58b3094735bdebec90df7e15415f4922aa7f203c6f2f99ae9f0424e9ed1f6e63</t>
  </si>
  <si>
    <t>m/44'/60'/0'/0/77</t>
  </si>
  <si>
    <t>0x10390E13f70166F4422f8DE6CC1a74d152d7Ec22</t>
  </si>
  <si>
    <t>0x57be116a3b86eec346b072aedead714838d10d68757c09152189aec15c498ae2</t>
  </si>
  <si>
    <t>m/44'/60'/0'/0/78</t>
  </si>
  <si>
    <t>0xc77ac763222E7A3F8e04210246Fa63dBD07EAdDF</t>
  </si>
  <si>
    <t>0xb0620f42e45dcd53374f65d4e484748376a6daf65baf1131a110209bee84cae3</t>
  </si>
  <si>
    <t>m/44'/60'/0'/0/79</t>
  </si>
  <si>
    <t>0x1FAb3EEC5E6EC6269754426F90CDd6d0B19a302e</t>
  </si>
  <si>
    <t>0x651815b074a2bd163b848df2caef1ec1fec00c11fa070ba7cf1b9fec71059259</t>
  </si>
  <si>
    <t>m/44'/60'/0'/0/80</t>
  </si>
  <si>
    <t>0x7f7fA3991DA3ddf056e791E3bc6B0aDD848bb993</t>
  </si>
  <si>
    <t>0x2754f60e2850a86dfdd233ef95ba1fa2d456582771a22edd44522a17f9874879</t>
  </si>
  <si>
    <t>m/44'/60'/0'/0/81</t>
  </si>
  <si>
    <t>0x0b7db9304F86BaF2e6EC76e732D39F56A374FE18</t>
  </si>
  <si>
    <t>0x4ec0c3af56543832f78fd1a81ee29da43949e6dfefc2496110314d186fe298d1</t>
  </si>
  <si>
    <t>m/44'/60'/0'/0/82</t>
  </si>
  <si>
    <t>0xD65BEAD5DFe15eb51D15A97763B85ac076539337</t>
  </si>
  <si>
    <t>0x6a8f0f2fc17f720da3111da160efe38d441d0c5df3280c80b4804342931dcd58</t>
  </si>
  <si>
    <t>m/44'/60'/0'/0/83</t>
  </si>
  <si>
    <t>0x6bF2baa516C0b927ae89423d7B23D5d54bdb0b78</t>
  </si>
  <si>
    <t>0x873fc85eea1b6667bf150b9ed467722ed89a6bede2ae7e18e91570d6158832a7</t>
  </si>
  <si>
    <t>m/44'/60'/0'/0/84</t>
  </si>
  <si>
    <t>0x5FCbC353B1d1fDdbf0b544e49e34df208Df6B696</t>
  </si>
  <si>
    <t>0x3fd7504d960a50ca0bc6a3d667ded8279484c2c6d2467e0317881fc0023ae193</t>
  </si>
  <si>
    <t>m/44'/60'/0'/0/85</t>
  </si>
  <si>
    <t>0x3538e8B6B305dB214e94d0b4AEF946dF4e274134</t>
  </si>
  <si>
    <t>0x20458a472dc51be4f9a078b4320be77be9f167582284f17f561d06400fc4ba0c</t>
  </si>
  <si>
    <t>m/44'/60'/0'/0/86</t>
  </si>
  <si>
    <t>0x3eE537ceEE9855D71182872028e4c41419c3A928</t>
  </si>
  <si>
    <t>0xff874ff430538654800c2cba174f3ec029fa27469470f56c71afbb788325633d</t>
  </si>
  <si>
    <t>m/44'/60'/0'/0/87</t>
  </si>
  <si>
    <t>0xf6A8d4fA7bcd38A910e568BF1A06E87c30fb0881</t>
  </si>
  <si>
    <t>0xb7c13f1889e19d6f28d2caa651b963d426dbeaf26722c68fcb23692417de21d1</t>
  </si>
  <si>
    <t>m/44'/60'/0'/0/88</t>
  </si>
  <si>
    <t>0x54e30f60b42aE613347caF427a23E7897D9aC2F7</t>
  </si>
  <si>
    <t>0x90716ed29575201ca7152414a8ce31cf9c3b43a8d9cc4411c8af42b69b824b8d</t>
  </si>
  <si>
    <t>m/44'/60'/0'/0/89</t>
  </si>
  <si>
    <t>0xCaa2c6963b528a6224b9B8E8Dd3E05fdc67b1B1C</t>
  </si>
  <si>
    <t>0xfd6ed7d98f1cf7165769a976db4b1edf0e3311fa7cc2bf01e067da67abdff4c5</t>
  </si>
  <si>
    <t>m/44'/60'/0'/0/90</t>
  </si>
  <si>
    <t>0x6DE34ecdC3c9B0051B6AA26c8461D6aEc5Cb27d7</t>
  </si>
  <si>
    <t>0xe174240126a7faec1e2892e083289a45ed4d962de3fffe6f254a2d9995e35932</t>
  </si>
  <si>
    <t>m/44'/60'/0'/0/91</t>
  </si>
  <si>
    <t>0x449586753D9B31C340ADb4283FF8Cd2793AE2359</t>
  </si>
  <si>
    <t>0x9fd6dc7e33472dd9bb7b7e81eef34d48c6201510262ac510169517afb7fbdd3e</t>
  </si>
  <si>
    <t>m/44'/60'/0'/0/92</t>
  </si>
  <si>
    <t>0x0E54CF2461D18e24B8d94Ad613b18E5538C01DE3</t>
  </si>
  <si>
    <t>0x5af47a195dcef1f92b70aac4286de3a959524344fe207e070bb83238d9f67940</t>
  </si>
  <si>
    <t>m/44'/60'/0'/0/93</t>
  </si>
  <si>
    <t>0x152C6Ead81092519B3A2301Ab490CdebF79a4615</t>
  </si>
  <si>
    <t>0xe55eb8ba0f98a6eab074b34a7152f3070028c2e4be04dc514917bfd4fb5cf0c4</t>
  </si>
  <si>
    <t>m/44'/60'/0'/0/94</t>
  </si>
  <si>
    <t>0xbEFAC3203aa5851749fd7622e9E13D1795A87139</t>
  </si>
  <si>
    <t>0xa860aeaee963464484d08618081344dcac89920d6556ae283d45343d374ef337</t>
  </si>
  <si>
    <t>m/44'/60'/0'/0/95</t>
  </si>
  <si>
    <t>0x5C7D64aE92d857c441573FDfA5a917df2Aff41A7</t>
  </si>
  <si>
    <t>0x04e1bd45aa05c3114fb2e01d60b5390cb3933ff6173af285111f89dfbacdb6b7</t>
  </si>
  <si>
    <t>m/44'/60'/0'/0/96</t>
  </si>
  <si>
    <t>0xcCad9B836e83251E79342079A088CCA017F0863d</t>
  </si>
  <si>
    <t>0x8a7c2fbeb26ee2e3c931f37745f827f9ae8f86619d51065f532d943bdea22930</t>
  </si>
  <si>
    <t>m/44'/60'/0'/0/97</t>
  </si>
  <si>
    <t>0x31d41490AF442f42c095c321dE96e2190F65dDe7</t>
  </si>
  <si>
    <t>0x7b1f243da139bd0c5e8e263975f95904ed2458072de3c9946a6bb87cb8e0e163</t>
  </si>
  <si>
    <t>m/44'/60'/0'/0/98</t>
  </si>
  <si>
    <t>0x4CbA2a2A1FB317E2f5ce6A2e7771B6c3Ce52256e</t>
  </si>
  <si>
    <t>0x601dc1c9a794d75cc3a7d4b5dde821274df37d085b0fff0c1fcbdcdaadd578ab</t>
  </si>
  <si>
    <t>m/44'/60'/0'/0/99</t>
  </si>
  <si>
    <t>0x8710Ce5b02E1d52d629A6fa923Adde96f8187780</t>
  </si>
  <si>
    <t>0x7e49dc2b0c6f14b1d8ed5ccf69f17a05cc7af8a1e1ba8d8f32641ce108e795f9</t>
  </si>
  <si>
    <t>m/44'/60'/0'/0/100</t>
  </si>
  <si>
    <t>0x47d54e7e2D0c785b13C1a33467475Be23fD1B45b</t>
  </si>
  <si>
    <t>0x889e734d1818937b6e5989cb64abafedb9d2159f97e89531aa30735102c2e606</t>
  </si>
  <si>
    <t>m/44'/60'/0'/0/101</t>
  </si>
  <si>
    <t>0xe05C744FA879ADc2Ab71c64554d23dF9fa5152b9</t>
  </si>
  <si>
    <t>0x21592e9953a0251ba270c94629b51d417c4fc2211873c0ee19de13c70bab3703</t>
  </si>
  <si>
    <t>m/44'/60'/0'/0/102</t>
  </si>
  <si>
    <t>0xB6f270877EBc781b010cBB39DC6242a1342E3A6f</t>
  </si>
  <si>
    <t>0xf6cc2959d1ba2b915ad6ea6e23e5ef996cd1bce4fb1db47b14b0e80cb7ea9528</t>
  </si>
  <si>
    <t>m/44'/60'/0'/0/103</t>
  </si>
  <si>
    <t>0xE7AA3654266007d4cEC06f9c666F6495ccE69722</t>
  </si>
  <si>
    <t>0x804f9332a415cad128c4af868133ff877775be368a671a6438420c0484d1eb34</t>
  </si>
  <si>
    <t>m/44'/60'/0'/0/104</t>
  </si>
  <si>
    <t>0xB5F3492fFFd2a5c18Baa771feD668A6c7f6cb301</t>
  </si>
  <si>
    <t>0x6e564031d4c5b03e4f7a3d0b7634e0717df26ec0a5881eb04a796bdad01ae14d</t>
  </si>
  <si>
    <t>m/44'/60'/0'/0/105</t>
  </si>
  <si>
    <t>0xc4061B6b615b133Bce173C66c616b572A9198576</t>
  </si>
  <si>
    <t>0xca68620629ebd6169eb697e16040279fcb3d10c3ccad94a98210f1cf8ed78837</t>
  </si>
  <si>
    <t>m/44'/60'/0'/0/106</t>
  </si>
  <si>
    <t>0xCb5350Eb176305113CBE7581f0A42512F6825688</t>
  </si>
  <si>
    <t>0x58a1493200db006fb1236ccc3e589370a06ac6e32a3a43c1d5951a1e7c04d23b</t>
  </si>
  <si>
    <t>m/44'/60'/0'/0/107</t>
  </si>
  <si>
    <t>0x6332E678E45F161c31D6817DA6191ABD0AF8Da40</t>
  </si>
  <si>
    <t>0x18a954ee9a40d30e3c05da60cfb29dc6390b0e0aedcc5ed6e2dd2067e827f19f</t>
  </si>
  <si>
    <t>m/44'/60'/0'/0/108</t>
  </si>
  <si>
    <t>0xA58d74fe6A8CCFE2feaA42A56919DB7D9f76e18a</t>
  </si>
  <si>
    <t>0x70843c79ddf1ea7974774497e4e4944efa3369dfb3210e4f1c71f24ede71172c</t>
  </si>
  <si>
    <t>m/44'/60'/0'/0/109</t>
  </si>
  <si>
    <t>0xb85e2fBCbbfC74BAd3c57D718B2c72f0Bf6E8EC1</t>
  </si>
  <si>
    <t>0xadda11e8797b374571090362ea3d2ebb9aeb40ba403554a95e09eaab908f5575</t>
  </si>
  <si>
    <t>m/44'/60'/0'/0/110</t>
  </si>
  <si>
    <t>0x46f414B9dA4Bce7431A9379eE07d968F4729B7Ca</t>
  </si>
  <si>
    <t>0x24b97832a30c0f8b71ec1040ca17160e2a94a0558fd0c9c7319bc816e3973e1a</t>
  </si>
  <si>
    <t>m/44'/60'/0'/0/111</t>
  </si>
  <si>
    <t>0x044c7E9416B0D1f8898f2ED9994713c01610A817</t>
  </si>
  <si>
    <t>0x4e9eba78be11bceab9e75dc99a8f0cf646e38c007062909df3dc970aae75232d</t>
  </si>
  <si>
    <t>m/44'/60'/0'/0/112</t>
  </si>
  <si>
    <t>0xa8490337e1422203b520b4C34614bc517E4Ae10B</t>
  </si>
  <si>
    <t>0x0c6edb40099ef020f196107227f73a8252e71e86a981d7de0c31094fc8c74df0</t>
  </si>
  <si>
    <t>m/44'/60'/0'/0/113</t>
  </si>
  <si>
    <t>0xcbC2f8e0a1Ca4C4543644eA777Ae1072dc7eBF5f</t>
  </si>
  <si>
    <t>0x770cbcd0fc758c60b48da6c04f0afd137ab12c3544bc1b2876707a7074003f12</t>
  </si>
  <si>
    <t>m/44'/60'/0'/0/114</t>
  </si>
  <si>
    <t>0xe12aE3b06A8F0a4D1d11213db200AfE1F12f4ee9</t>
  </si>
  <si>
    <t>0x966f0c91e4a72d80dc877618a3ef293b6eb9f0283b8134aa52e18c342446abed</t>
  </si>
  <si>
    <t>m/44'/60'/0'/0/115</t>
  </si>
  <si>
    <t>0x39ca6DCC02539D4753c5630619A3F4EE55c4b5f0</t>
  </si>
  <si>
    <t>0x4d37096ac2dc1d6dd13521f71261aa0604d23c014d9ca62735fb3c62c78957ec</t>
  </si>
  <si>
    <t>m/44'/60'/0'/0/116</t>
  </si>
  <si>
    <t>0x1A3257C9eaa9096A6FBe60A3cD61A185a768528C</t>
  </si>
  <si>
    <t>0xfe0b048e1643f7ace829ded907b8b3ab85e002f0ebcdb791323dce6c6c27c2fc</t>
  </si>
  <si>
    <t>m/44'/60'/0'/0/117</t>
  </si>
  <si>
    <t>0x0Fa69D85730B59F35C7De285736b897218747800</t>
  </si>
  <si>
    <t>0x8c4d6c28ba4c4386d789572fa2bb9c4d2912e671e2486e6ecbe6416d61222134</t>
  </si>
  <si>
    <t>m/44'/60'/0'/0/118</t>
  </si>
  <si>
    <t>0xfDB85C28b115525a1890A694950cE6f09cEA3b9c</t>
  </si>
  <si>
    <t>0x7373dce669be91fdda88aff01b62d6908c010bc0bc6c425308bbfb2aa91cdfa3</t>
  </si>
  <si>
    <t>m/44'/60'/0'/0/119</t>
  </si>
  <si>
    <t>0x8B4869E9D1605E160BEb17c039F1E48637682730</t>
  </si>
  <si>
    <t>0xb906dda8ca295688d3b73e0765c5ff063e3c265e4505f126a5dd49d2ef10588b</t>
  </si>
  <si>
    <t>m/44'/60'/0'/0/120</t>
  </si>
  <si>
    <t>0xce2C62977B85c5ae46e155aA45359E7f9C2C0F4d</t>
  </si>
  <si>
    <t>0xf5be73f0faf06fe123104f247b0e6a4e9e75f8ca4cbfb995ea211f9647e694a7</t>
  </si>
  <si>
    <t>m/44'/60'/0'/0/121</t>
  </si>
  <si>
    <t>0x792e302B8006814b11F1Bd1101E14796111aA3C3</t>
  </si>
  <si>
    <t>0xc947b96f0b9ed0e226ec6bf0303277da6ed443231411fdaa032ca3b82b4b78c5</t>
  </si>
  <si>
    <t>m/44'/60'/0'/0/122</t>
  </si>
  <si>
    <t>0x7a5068a5153Df2Dd233379e901d9315a2b7591A0</t>
  </si>
  <si>
    <t>0x62734b9993185d841b71df1e0747a83cb51e7048c1cad171d0a1e9eabbba415c</t>
  </si>
  <si>
    <t>m/44'/60'/0'/0/123</t>
  </si>
  <si>
    <t>0xdaD115A146De7f8A4F42F571274F38093a95CC45</t>
  </si>
  <si>
    <t>0x1e5aa77576eb986c61ee3341811758b954e3a7742cffb21c15800ca27a4aab5b</t>
  </si>
  <si>
    <t>m/44'/60'/0'/0/124</t>
  </si>
  <si>
    <t>0x47859Be245E96E56b3d369F3313728aF87c870ad</t>
  </si>
  <si>
    <t>0xeee78db64aeb221a110515b7d768bd35567fdd73a3d10610d67523a4ae25ee12</t>
  </si>
  <si>
    <t>m/44'/60'/0'/0/125</t>
  </si>
  <si>
    <t>0x9F350aA55ade9F6B6a2917F97Ce989c2a2fb8E76</t>
  </si>
  <si>
    <t>0x279f00e2994d98791d6653e6934a7cf09b043bd2de718761c2a230a7f96d5257</t>
  </si>
  <si>
    <t>m/44'/60'/0'/0/126</t>
  </si>
  <si>
    <t>0x374e65026A9878a08683A2A3eBD1828Bd7CB3A5E</t>
  </si>
  <si>
    <t>0x45b8234b6190fc30051dd050f94910345b134be7dd8e47aa64054446ce1b6374</t>
  </si>
  <si>
    <t>m/44'/60'/0'/0/127</t>
  </si>
  <si>
    <t>0x0875B45Bb2cdA8318d6cB2dF9AFd149aB649F5d0</t>
  </si>
  <si>
    <t>0xf957692bba3a31272ef8102e18c3d3e58220947e79ec795cf82d5dc66f4ce291</t>
  </si>
  <si>
    <t>m/44'/60'/0'/0/128</t>
  </si>
  <si>
    <t>0xBb0DD77E1d2B9FD83CD034926d143AC5534a347C</t>
  </si>
  <si>
    <t>0xf45aac368c3095072491a11a9d5c219c974a8065bfa7f3aad436e9200d056ba2</t>
  </si>
  <si>
    <t>m/44'/60'/0'/0/129</t>
  </si>
  <si>
    <t>0xe5C68d62B4D8bEB2634E79b8D8f3E8F912057660</t>
  </si>
  <si>
    <t>0xf52301fdbf1f5907d53bd462e941595b2fd72875e5786761d7f3efcb1abb0078</t>
  </si>
  <si>
    <t>m/44'/60'/0'/0/130</t>
  </si>
  <si>
    <t>0x19477EDEb0C89E36Cb035e333000f7B1E15AF20A</t>
  </si>
  <si>
    <t>0x8f808bf1dd32a16d65818e9ed7e9cc7e45a81630685cfcfa3aa7bcfe39650c46</t>
  </si>
  <si>
    <t>m/44'/60'/0'/0/131</t>
  </si>
  <si>
    <t>0x47AC729f1c7fBeF7889f2C11aF97c380F4154c50</t>
  </si>
  <si>
    <t>0x3cf86e74c595f6a1d045de6232657d31fb7948d48a408d5eea9a57a75539b8ff</t>
  </si>
  <si>
    <t>m/44'/60'/0'/0/132</t>
  </si>
  <si>
    <t>0xE5CD5c05F8e8361621426D0872C86Fb90311D434</t>
  </si>
  <si>
    <t>0x45601802d6362f010e4f4e4555e35b69730951b373bd5974d0ed9984e006b7d8</t>
  </si>
  <si>
    <t>m/44'/60'/0'/0/133</t>
  </si>
  <si>
    <t>0xe25a31F5e5C3a6B505FBA2C21322FccdDB185c2B</t>
  </si>
  <si>
    <t>0xf255009fadb67782c8dc2804f4061d244595d916422904f20a4d2e0419670e64</t>
  </si>
  <si>
    <t>m/44'/60'/0'/0/134</t>
  </si>
  <si>
    <t>0x13B722a06c3e52fade774f569ae214335065Cd34</t>
  </si>
  <si>
    <t>0x7adb067bef0091d395d4021d1c38dedd44e54251d7a731ec7182296aae6759e2</t>
  </si>
  <si>
    <t>m/44'/60'/0'/0/135</t>
  </si>
  <si>
    <t>0x282c6f1bc25e429E7718Ee2Fa2196E5a1eb2B2F9</t>
  </si>
  <si>
    <t>0xb2db9638d64817b97e5ff314979909e4c8cb57cac087f5fe0818fb0edf7208b0</t>
  </si>
  <si>
    <t>m/44'/60'/0'/0/136</t>
  </si>
  <si>
    <t>0xF8186F2e76A80444ACc20D44d8a64EA4c4b8ce67</t>
  </si>
  <si>
    <t>0x4f0afdcd08b28c511c3a72aa4ab01a34b8ab2756b05ef749bd7aaad5701eb55d</t>
  </si>
  <si>
    <t>m/44'/60'/0'/0/137</t>
  </si>
  <si>
    <t>0x6a3359BD95D07fb2Dc594Bd2d0Dd4cB6066408c7</t>
  </si>
  <si>
    <t>0x69b207ac582b2996073dbc23b58a35bc90237a46a8fef9aeaa6bc518a71a2c60</t>
  </si>
  <si>
    <t>m/44'/60'/0'/0/138</t>
  </si>
  <si>
    <t>0x4B87054f985BbE7B50dc9863c2820533f8cf099e</t>
  </si>
  <si>
    <t>0x7ed54d5299b81248f47060c46557a586f8a675fe813bc2a64a41a3f4d50a8279</t>
  </si>
  <si>
    <t>m/44'/60'/0'/0/139</t>
  </si>
  <si>
    <t>0x44130E0eD3134d5c8D0918b2BE09401808875ff7</t>
  </si>
  <si>
    <t>0x6e1a12f6acbc6bdd92df60cb43812a5979b513d43d334d2d66698318bcedd2d9</t>
  </si>
  <si>
    <t>m/44'/60'/0'/0/140</t>
  </si>
  <si>
    <t>0x1cFff861930f223CdFC81b114631b4E7870576c7</t>
  </si>
  <si>
    <t>0xdc42064213b20d8f5083ddb23aad096755a45742b67ac6d67e83a74661caafcf</t>
  </si>
  <si>
    <t>m/44'/60'/0'/0/141</t>
  </si>
  <si>
    <t>0x28643F69b5fD8993141A04353Aa9361C7341bb2e</t>
  </si>
  <si>
    <t>0x35d73c9daca0d537da00d537bd233bd6b5b8401b46c610f79fd53539299c657f</t>
  </si>
  <si>
    <t>m/44'/60'/0'/0/142</t>
  </si>
  <si>
    <t>0x354Ca3FC37A258f63440B9A91693D90149e5174E</t>
  </si>
  <si>
    <t>0xf49bb177e5b7680a12371319a863e8e6dc37fbfe4689ebcda4d0e03627e618d1</t>
  </si>
  <si>
    <t>m/44'/60'/0'/0/143</t>
  </si>
  <si>
    <t>0x1e07d1a1B86A41d705D4ad12417c4055D0FB21f8</t>
  </si>
  <si>
    <t>0x205de72d6b29c9a1c25064626e5a99603587325798a0a0205379052599ee7429</t>
  </si>
  <si>
    <t>m/44'/60'/0'/0/144</t>
  </si>
  <si>
    <t>0x2F626B953Ee04df805deA9c0823Da855e9Ae9359</t>
  </si>
  <si>
    <t>0x1db0d8e39f3d3d853f178164d78c3a80e4cd290bb0a1c6deb83e149df2a8592b</t>
  </si>
  <si>
    <t>m/44'/60'/0'/0/145</t>
  </si>
  <si>
    <t>0xCBd3f293aB915d838Ce64ef31f228559F4D2f6E0</t>
  </si>
  <si>
    <t>0x8bf57c54c255fe5843e52331d44b880afe3eeccc5af6051f4919520bbb1549ee</t>
  </si>
  <si>
    <t>m/44'/60'/0'/0/146</t>
  </si>
  <si>
    <t>0x2F635f4197CeCe72EDeE78474bE492264d487d9B</t>
  </si>
  <si>
    <t>0xd23477a0f9e223ae435ce4d833798e09c22ccc52aba348c247f5f3e71c02f100</t>
  </si>
  <si>
    <t>m/44'/60'/0'/0/147</t>
  </si>
  <si>
    <t>0x49B6E8Fd013e261d946C0DF8c85D91Ec4d00913D</t>
  </si>
  <si>
    <t>0xbd621ba77b7572ceb35430fed4a1884427172dd92452a3a3e5f22a058e78d9c8</t>
  </si>
  <si>
    <t>m/44'/60'/0'/0/148</t>
  </si>
  <si>
    <t>0x273D399859951Bae02d2988f33c52506a041f1F0</t>
  </si>
  <si>
    <t>0xcd6804c2da26fd5e7e34572fca4ffd216b065fb36e32b942efc9a49a4923f998</t>
  </si>
  <si>
    <t>m/44'/60'/0'/0/149</t>
  </si>
  <si>
    <t>0x24d6b6C8e68Ab0A7A4DC09d1b53339CD778134eB</t>
  </si>
  <si>
    <t>0x0c4bf75986ed7d3d214b8589bdbac44c5b772c133de512331893aae35a609369</t>
  </si>
  <si>
    <t>m/44'/60'/0'/0/150</t>
  </si>
  <si>
    <t>0xEEA3c533B13B0488138ef28c133e75B3E6B31552</t>
  </si>
  <si>
    <t>0x66e6699e518ebee0bead5a56d50093cd89ea0490e9618b14bd2f90ad94f62a67</t>
  </si>
  <si>
    <t>m/44'/60'/0'/0/151</t>
  </si>
  <si>
    <t>0xdCf63a378F3Ba0cA600c26cfB6AB0ED4955B10A9</t>
  </si>
  <si>
    <t>0x0cd722b3f30b73807f5a276f48bfd3acc359dfc851072a5f89ac33341ea14c91</t>
  </si>
  <si>
    <t>m/44'/60'/0'/0/152</t>
  </si>
  <si>
    <t>0xd851c7aaa8F2272d5b995ab6395859b87178B7B2</t>
  </si>
  <si>
    <t>0x2152a536663013f51faacf5456611d56a4efdf09f18acba4b0b17f4613947913</t>
  </si>
  <si>
    <t>m/44'/60'/0'/0/153</t>
  </si>
  <si>
    <t>0xa0f99d04372F704169ae5BD68e2783b267E1bf78</t>
  </si>
  <si>
    <t>0xd9b82fdf07c1668bcf1fb4fba0e02be98627d9e026bf77cdbad2903f51e35001</t>
  </si>
  <si>
    <t>m/44'/60'/0'/0/154</t>
  </si>
  <si>
    <t>0x2C71F6B64A6BA3dF37588a8219d411d0EcfB1A64</t>
  </si>
  <si>
    <t>0x40b10b5038e389b079aec63924695a96f342c95c111462e4f576325abc93077a</t>
  </si>
  <si>
    <t>m/44'/60'/0'/0/155</t>
  </si>
  <si>
    <t>0x9f1424c1C0F6A4E153428a123f849667952B1da1</t>
  </si>
  <si>
    <t>0x1c6c860ca67a19d04ffabf2d1973d02f8e7da39ad61bfa89345dc9b521b3c1d0</t>
  </si>
  <si>
    <t>m/44'/60'/0'/0/156</t>
  </si>
  <si>
    <t>0xE3F75537132861adcb74db700514511b257bd1fe</t>
  </si>
  <si>
    <t>0xb5652c888ba3502349ee1ad3557aa8e6411521b36cf55e369151fd39771a0751</t>
  </si>
  <si>
    <t>m/44'/60'/0'/0/157</t>
  </si>
  <si>
    <t>0xEbF84cC4D54F9F55e32E8d0a9715598c45aB7d11</t>
  </si>
  <si>
    <t>0x2c3de782715e5f491dc7aeb2b5c4d8d002e3b9f1713463e44130b7e121e0f029</t>
  </si>
  <si>
    <t>m/44'/60'/0'/0/158</t>
  </si>
  <si>
    <t>0xCfe8EA544023eB4ED2349f5D409FAB3360132eF5</t>
  </si>
  <si>
    <t>0x749be0b7aff64b0d9e7f5f5f65a0835955a946db042cc42dada8dd3bbe0ef36d</t>
  </si>
  <si>
    <t>m/44'/60'/0'/0/159</t>
  </si>
  <si>
    <t>0x676DabdC2986a51D7B6B2663cc1ea2767De931fb</t>
  </si>
  <si>
    <t>0x8cbccc7d1f9e71a0dd11b2dfaef16951620b1e7a20832ceee6a206ce6f039f3d</t>
  </si>
  <si>
    <t>m/44'/60'/0'/0/160</t>
  </si>
  <si>
    <t>0x43704C9E8f0F169897e4fC46Da696303da04142E</t>
  </si>
  <si>
    <t>0x58abbc6a7b3a7a47dff68e1e0034a0c3b33d372c8fad45deea20d8da2e20b453</t>
  </si>
  <si>
    <t>m/44'/60'/0'/0/161</t>
  </si>
  <si>
    <t>0x2B4EdBFe98Fe74f61fEE6F1752487819260CB755</t>
  </si>
  <si>
    <t>0x9ae45adbae1ec57a4d4aff88993afb587ae34a165ac471d5a41e39f9a0af8294</t>
  </si>
  <si>
    <t>m/44'/60'/0'/0/162</t>
  </si>
  <si>
    <t>0xb41f30850909711e45493385554EeF8fD65a2F7f</t>
  </si>
  <si>
    <t>0xca14e36196ed6a8421bb4151224f21381cc0725e225067260a307ad9e15c3e7f</t>
  </si>
  <si>
    <t>m/44'/60'/0'/0/163</t>
  </si>
  <si>
    <t>0x095B23FCd677fa31e06e3159AfA776aE754C8464</t>
  </si>
  <si>
    <t>0x1cb22d4866cad568fafb0f5f6d6cdd99a7307487037d96ba2a2292bb232b263f</t>
  </si>
  <si>
    <t>m/44'/60'/0'/0/164</t>
  </si>
  <si>
    <t>0xF256699622a5b2Cea9086102762AE4753163e3f3</t>
  </si>
  <si>
    <t>0xfc2f50af0ce9a70722b736e8a4a12e308e200b6ce45b5129a654638af10519ed</t>
  </si>
  <si>
    <t>m/44'/60'/0'/0/165</t>
  </si>
  <si>
    <t>0xE248f78eC78c6b25A7BCcCB79778DDF69F47BAdA</t>
  </si>
  <si>
    <t>0x500a94c9e57155e8ecb0ce4eb59665443c5e7136a8bbd1c71ad3b6731d698da9</t>
  </si>
  <si>
    <t>m/44'/60'/0'/0/166</t>
  </si>
  <si>
    <t>0x30F4911cC7849edce7e9063be745739680Ce8302</t>
  </si>
  <si>
    <t>0x1679dde2f8237d1a17ee7f5b5bc0c335890acc8e289bf57489cf858fb2ed8b47</t>
  </si>
  <si>
    <t>m/44'/60'/0'/0/167</t>
  </si>
  <si>
    <t>0x6A3Ba116CC176bCC56b0e8e32dBD751A7699CC13</t>
  </si>
  <si>
    <t>0x80518ee24bb30c58679d46a942102624582da67f5abe9b591302d165e2ee6602</t>
  </si>
  <si>
    <t>m/44'/60'/0'/0/168</t>
  </si>
  <si>
    <t>0xFfC0e0ef8e796d36F2265471ec9322c68e220153</t>
  </si>
  <si>
    <t>0xee1f54fa05c3e16b3499169d7d78ad59283f6a1feba4babc8b10532a3652c4a5</t>
  </si>
  <si>
    <t>m/44'/60'/0'/0/169</t>
  </si>
  <si>
    <t>0xFCfa28ba02F0df23b27FEcA576E7E1f24F022245</t>
  </si>
  <si>
    <t>0x5820f6aab1d296c1c6129d132badec0b2ad5803cba614f37980a75f96270e35d</t>
  </si>
  <si>
    <t>m/44'/60'/0'/0/170</t>
  </si>
  <si>
    <t>0x37ea273706900b61Ef4dD9dD6fEa6784641D5AA9</t>
  </si>
  <si>
    <t>0xa0a06edee5570cdc473b999961754d00b054e6408b5685830d6eeee4fab354f4</t>
  </si>
  <si>
    <t>m/44'/60'/0'/0/171</t>
  </si>
  <si>
    <t>0x48B1Bd9005b9671508f8880f272FF6C25195c85D</t>
  </si>
  <si>
    <t>0x0acee62126d10b53cdc03c45bf8084ac3c4bf412038388b8d54c4595ae49f944</t>
  </si>
  <si>
    <t>m/44'/60'/0'/0/172</t>
  </si>
  <si>
    <t>0xAe3FD81f2008Bf60f41164c16E22F7A2d8A20D4f</t>
  </si>
  <si>
    <t>0x8a66c3c7e42d6a3a76897141db762fe8aceab7a4bc2818d86b84011756beaebb</t>
  </si>
  <si>
    <t>m/44'/60'/0'/0/173</t>
  </si>
  <si>
    <t>0x82c61363414C9513FBa8d7D62A31f8BcBAEBa084</t>
  </si>
  <si>
    <t>0xd78fd38911ae87f14561319d072b9705ed04d8756bddaeda2cc68ae3924ce0d8</t>
  </si>
  <si>
    <t>m/44'/60'/0'/0/174</t>
  </si>
  <si>
    <t>0x0263e91a69797779685810F926C9373b33aaCf61</t>
  </si>
  <si>
    <t>0xa4ece68eeefd644cc7e983d08d3cc7387e27fc56370dcee0b6aab403de4c4a3a</t>
  </si>
  <si>
    <t>m/44'/60'/0'/0/175</t>
  </si>
  <si>
    <t>0x90b4a1711d87E168E28220BC9157589069Da5977</t>
  </si>
  <si>
    <t>0x82deae90a33b84ea17cc2bf929424f96e0cfde5cecc1a5d0dc636fc0d62152b1</t>
  </si>
  <si>
    <t>m/44'/60'/0'/0/176</t>
  </si>
  <si>
    <t>0x315932C6A906fD60C423D6d9f9fE88f27eb31DCe</t>
  </si>
  <si>
    <t>0x9827890a12ebc054218c7390451e06fa2f721809c71b62ea44e77557f9d9dab2</t>
  </si>
  <si>
    <t>m/44'/60'/0'/0/177</t>
  </si>
  <si>
    <t>0xE8A582f2763A68f7Bf463fB6143914eCAdb91a0b</t>
  </si>
  <si>
    <t>0xea8d4f591fdf291c86786763d8e8a350a75c39ed35b0487cff0773e83ef3962c</t>
  </si>
  <si>
    <t>m/44'/60'/0'/0/178</t>
  </si>
  <si>
    <t>0x068634f7B3EdDfb09950af7ef6c30f3796741150</t>
  </si>
  <si>
    <t>0xe142d27cbd16ac4e1e994fd076196de9fd708e318ee9a134f581cecd6e983482</t>
  </si>
  <si>
    <t>m/44'/60'/0'/0/179</t>
  </si>
  <si>
    <t>0x857b2702eAd058AE09Fe025aEe7c3C51f63398Fc</t>
  </si>
  <si>
    <t>0x0d4bbe74d502fa5912f6bc3acb5e4e5eb51572a9be6d01444b7a075379b934ca</t>
  </si>
  <si>
    <t>m/44'/60'/0'/0/180</t>
  </si>
  <si>
    <t>0xa399dCe9fD219778F9e1264C0edB46E83b258472</t>
  </si>
  <si>
    <t>0xd0cb49cdcf2a7105821dd8e8f8b9ceda3fdc2a55ef8ce35e0ef786582311af30</t>
  </si>
  <si>
    <t>m/44'/60'/0'/0/181</t>
  </si>
  <si>
    <t>0x49Ec96535910d00Cf6B507Db6735f47E1572801F</t>
  </si>
  <si>
    <t>0xeb5a51883bfb4826359f3a85f3534d25d704104b87e98d94a857f7d68974ec2b</t>
  </si>
  <si>
    <t>m/44'/60'/0'/0/182</t>
  </si>
  <si>
    <t>0x55518501299CC7583b7b1bfAcD8248133C0565B4</t>
  </si>
  <si>
    <t>0xfd3fe7fb109b347fc78367e44b29c5c2771bc2dbfeec4b84853449966229597f</t>
  </si>
  <si>
    <t>m/44'/60'/0'/0/183</t>
  </si>
  <si>
    <t>0xee079Ba201c26b4fED3fEb2fd809745Df44936Ca</t>
  </si>
  <si>
    <t>0xbea0bb6bb446a7dd0262bab4e5386697f46ee1e69c133f90cd4b29c543896ad4</t>
  </si>
  <si>
    <t>m/44'/60'/0'/0/184</t>
  </si>
  <si>
    <t>0xb33817D6852A2c8Ff3f6DEeF3bE72233d85eA79B</t>
  </si>
  <si>
    <t>0x9b7d90caf186d149a322d6af3ef09c176f2b8186be0bc96cd3530b4e162151bd</t>
  </si>
  <si>
    <t>m/44'/60'/0'/0/185</t>
  </si>
  <si>
    <t>0x7444f73Fb6DD1d79FC2217FE0836600fcF833Cd2</t>
  </si>
  <si>
    <t>0x3ac06e631580b76b1fa31aa92f41db04f2b5cfcf7e7499a4e17471cf3aa78736</t>
  </si>
  <si>
    <t>m/44'/60'/0'/0/186</t>
  </si>
  <si>
    <t>0x2003F2eFE1A8F44eb9FCd87F5ec31D660C24D5C7</t>
  </si>
  <si>
    <t>0x629e6371176ff05ea04ca8e5f8e6a240f343b1397178e528a3d98e940f13fca0</t>
  </si>
  <si>
    <t>m/44'/60'/0'/0/187</t>
  </si>
  <si>
    <t>0x16f6356a950C316BFC9a6aE33488a91759FB50df</t>
  </si>
  <si>
    <t>0xbf4858f9ba082b4fdd6b95976d25da0f1f059369a3693b511e923ad6b4a7c976</t>
  </si>
  <si>
    <t>m/44'/60'/0'/0/188</t>
  </si>
  <si>
    <t>0x4D1E167dD63ac775dA56DaFB68989e27f597A156</t>
  </si>
  <si>
    <t>0x74d49507204018c059bbd1b46712f59095135d7a85cbbca53c63dde2a4dd788a</t>
  </si>
  <si>
    <t>m/44'/60'/0'/0/189</t>
  </si>
  <si>
    <t>0x6bC575465791f87870008372Dc919f8535023A0e</t>
  </si>
  <si>
    <t>0x194086bcafc175ec0337a1abd0230f99372d80d2d59dc019365d389833e28fff</t>
  </si>
  <si>
    <t>m/44'/60'/0'/0/190</t>
  </si>
  <si>
    <t>0xee66aCaaba50810A80ab5d1D7631322fC096eb98</t>
  </si>
  <si>
    <t>0x905177e86f7498bd7681d5b3407a68fb8c11535ac31168f900fa5d79385a6a4b</t>
  </si>
  <si>
    <t>m/44'/60'/0'/0/191</t>
  </si>
  <si>
    <t>0x6CAb11a024aE57C03731Bc66215101858dd62578</t>
  </si>
  <si>
    <t>0x57b99fd6e5b4a868ec4709fcbe54cf8f0ed558e07d068d45b7bc8edfd3e11dea</t>
  </si>
  <si>
    <t>m/44'/60'/0'/0/192</t>
  </si>
  <si>
    <t>0x0dDFACF320D509176721c1100295fE7627B0032E</t>
  </si>
  <si>
    <t>0xf59b1de61c7c500b87586cd5889223067053ff8389773aa002abc7c5bffe9d4a</t>
  </si>
  <si>
    <t>m/44'/60'/0'/0/193</t>
  </si>
  <si>
    <t>0xc1C81Ec1ee766ECA4cB516C8E4Bb44F2d6d74206</t>
  </si>
  <si>
    <t>0xb3d57cd27dfc76314305f4418f1bbb9ca69cb69549b46d1f151bd07efef92657</t>
  </si>
  <si>
    <t>m/44'/60'/0'/0/194</t>
  </si>
  <si>
    <t>0x53DfAE8E6937883564E14EA11bBF2409B87C962e</t>
  </si>
  <si>
    <t>0x11fddd93c2491ff4c3778b67f119531a185c96cefb0062662b153e05a63674f8</t>
  </si>
  <si>
    <t>m/44'/60'/0'/0/195</t>
  </si>
  <si>
    <t>0x1cD5608C71c660530a35897B3865c9aFa33BCca3</t>
  </si>
  <si>
    <t>0x495710836d752fda80a9e7b0816c524e2c065504eed6eefb9c08eded8063c2a8</t>
  </si>
  <si>
    <t>m/44'/60'/0'/0/196</t>
  </si>
  <si>
    <t>0xFadf6E58B0FcEb7C499c2bA35eF55d3d86350f0A</t>
  </si>
  <si>
    <t>0xcd0f8f9046c31ef25962b0c48a4ad3f4be2972c9c1c228d2e6b10924fa6e167e</t>
  </si>
  <si>
    <t>m/44'/60'/0'/0/197</t>
  </si>
  <si>
    <t>0xB01dF345F5Fc6a8eC38193C84E88a7E30Fe76c0B</t>
  </si>
  <si>
    <t>0x291afeaa59a88b73067715d527a77fcb13c9e4f92b768757ea5e38df3c1cd966</t>
  </si>
  <si>
    <t>m/44'/60'/0'/0/198</t>
  </si>
  <si>
    <t>0xC90bb55F160B2379bD05276fE3b5a62b7959E2c8</t>
  </si>
  <si>
    <t>0x11ba402e869102f2fc23a77f75a8455bd9ed3586d7cad825bc6e111c218e9851</t>
  </si>
  <si>
    <t>m/44'/60'/0'/0/199</t>
  </si>
  <si>
    <t>0x44959665c72e39c40efb8395cb25838b3611A16a</t>
  </si>
  <si>
    <t>0x413ae10724d3382e164c43943c46bd1d8e7358d39378c0f42c31df9ac5e2daf8</t>
  </si>
  <si>
    <t>m/44'/60'/0'/0/200</t>
  </si>
  <si>
    <t>0xC206ac3941E3f3470C1a10Ba84a97F89244fa204</t>
  </si>
  <si>
    <t>0x2513e9246bf8a275bf91daf09b556cc44d2442a22b937c68a133ba6140e202ca</t>
  </si>
  <si>
    <t>m/44'/60'/0'/0/201</t>
  </si>
  <si>
    <t>0xb0540121EB4C92F1b10f36aA38a7a9D1ccdEAf6f</t>
  </si>
  <si>
    <t>0x7cd791e4700061e2da1fe8f2a272e901ebf5fe1441e132439b2b59c66919a75e</t>
  </si>
  <si>
    <t>m/44'/60'/0'/0/202</t>
  </si>
  <si>
    <t>0x2Bc3dbbcF1219CDb93D8eE56E8084E798079bd05</t>
  </si>
  <si>
    <t>0x40cde2b054498a550088b033de4a08d80716f5f87818da9f3229e19bcb713ac1</t>
  </si>
  <si>
    <t>m/44'/60'/0'/0/203</t>
  </si>
  <si>
    <t>0x78ab8980f6CD9EB27790Ba015588ED14C40B6b51</t>
  </si>
  <si>
    <t>0x5eee5a9f1a5149658bf6df9ef74c9e8e5d2688fa3fda9bd8a99dc45a02f4f725</t>
  </si>
  <si>
    <t>m/44'/60'/0'/0/204</t>
  </si>
  <si>
    <t>0xEcdB353C26c9eB7aDe832a373505c6198A51B65d</t>
  </si>
  <si>
    <t>0x76db846e0f71e37c93974134c579c2648c13bd71a7e17981f1122c0fb65f376f</t>
  </si>
  <si>
    <t>m/44'/60'/0'/0/205</t>
  </si>
  <si>
    <t>0xb22cDA0EaA9BD952291242b781D4d5a1b3a34C70</t>
  </si>
  <si>
    <t>0xd870fec643dc07de29fc7b1330e5bbe7ab9dfd09858babcd41ed78af43e917d6</t>
  </si>
  <si>
    <t>m/44'/60'/0'/0/206</t>
  </si>
  <si>
    <t>0x32420884e1E92dB9EC0A095482cBBAdD6aE8C746</t>
  </si>
  <si>
    <t>0x65f58292465d917cedd95b2236b728e4b1ba3b4c8c585f139c66e6839068d247</t>
  </si>
  <si>
    <t>m/44'/60'/0'/0/207</t>
  </si>
  <si>
    <t>0x97Fc99D3A6cB22F9D4041394FC5A7F1E3b0B153C</t>
  </si>
  <si>
    <t>0x85653fa624e207ba40df5e1e12664addd8deaa2ccc07229cf2671602a91a8e9e</t>
  </si>
  <si>
    <t>m/44'/60'/0'/0/208</t>
  </si>
  <si>
    <t>0xac90D22c62e7b651fed7D6417998CFAe44F24adF</t>
  </si>
  <si>
    <t>0x7bf029eeb60a85a83672c1bf1c8b4f1dc40332b812fb8632d4c04561b2044f30</t>
  </si>
  <si>
    <t>m/44'/60'/0'/0/209</t>
  </si>
  <si>
    <t>0xD749228E61e6DC7a03532BDe96249AD90096CA7B</t>
  </si>
  <si>
    <t>0xcdd3445271e6cf2391bb2a80cd037864e51cefef5f05d4faf0c5913e4ffd557d</t>
  </si>
  <si>
    <t>m/44'/60'/0'/0/210</t>
  </si>
  <si>
    <t>0xBb0B277365baedD3168A75967A0Cc5E57949E43a</t>
  </si>
  <si>
    <t>0x042a1b87d4086cb6a1b4ff023390907d833a7fb237abae74ea96b0d01710c4c6</t>
  </si>
  <si>
    <t>m/44'/60'/0'/0/211</t>
  </si>
  <si>
    <t>0x9BcE03cB3A6Ec354a98B29Fd6B9Cb3672A5100Fb</t>
  </si>
  <si>
    <t>0x5e3ed8a54ccda37a9b0e76587ddb4077bee4d40ee9f4923e72dab4c3a441fe92</t>
  </si>
  <si>
    <t>m/44'/60'/0'/0/212</t>
  </si>
  <si>
    <t>0x65F222504872a9f9958268C15a0f1D21D7125763</t>
  </si>
  <si>
    <t>0xa6f27456306e1e58835357958c3be8bcaf350ff57f8ba2f8dab6b14e9d75935c</t>
  </si>
  <si>
    <t>m/44'/60'/0'/0/213</t>
  </si>
  <si>
    <t>0x48BD58aCD623c9baA68454100e1843E60B43e474</t>
  </si>
  <si>
    <t>0x0446eba9c177dfdc278d724c96ea67ec49ff01991512e6232e4a833850dc7ace</t>
  </si>
  <si>
    <t>m/44'/60'/0'/0/214</t>
  </si>
  <si>
    <t>0x02294B6DBBf77Fbbc20Fd264dB0E6DCC3699A479</t>
  </si>
  <si>
    <t>0x9e549e3f5f5bd15e3592a24112ec680cf295a08679a6daa21143dd44dae03efd</t>
  </si>
  <si>
    <t>m/44'/60'/0'/0/215</t>
  </si>
  <si>
    <t>0x52DEB25829aFc7fA47917A7EFEc9B5Dd92Cee5CA</t>
  </si>
  <si>
    <t>0x6ccc29e9e6bfa2da0bdb787cc7916c19bde20a6be0b4e374aa919d7690510422</t>
  </si>
  <si>
    <t>m/44'/60'/0'/0/216</t>
  </si>
  <si>
    <t>0x8bcf5eFCD575E7bC6f10e76C6065d3feC2F8918B</t>
  </si>
  <si>
    <t>0xeadf207a50de692a7108facd59e7199dba88943ea8398c95302e6c80431ec3fa</t>
  </si>
  <si>
    <t>m/44'/60'/0'/0/217</t>
  </si>
  <si>
    <t>0x7D232BfD7f52604010d725d03F46A53ab691826a</t>
  </si>
  <si>
    <t>0x1831eadb84514473437fdcfcffd8dfe81f4e5ae38f7f2a8b3df2b647561c3dd7</t>
  </si>
  <si>
    <t>m/44'/60'/0'/0/218</t>
  </si>
  <si>
    <t>0x42DCcCE9a717ab7d15f8d2595054b5dc9FA58B9E</t>
  </si>
  <si>
    <t>0x98d25fe87aa6101190461a5dfd62bd5a736ea331e414c685f0b2f3724d8c9301</t>
  </si>
  <si>
    <t>m/44'/60'/0'/0/219</t>
  </si>
  <si>
    <t>0xBCD5082b095f91f6305be333b5174bF6dd381B05</t>
  </si>
  <si>
    <t>0xcfe931aaebd1c918f963d8f8728434c17e3fb0ce18773c9f9cdfa5ae0efd1d7b</t>
  </si>
  <si>
    <t>m/44'/60'/0'/0/220</t>
  </si>
  <si>
    <t>0x301F063F24f5803A309238dB770BD857f90ab9A8</t>
  </si>
  <si>
    <t>0xd5029d2ce03ed89161329116243e1b5a60e937ed224f942136d13c5fe27a5132</t>
  </si>
  <si>
    <t>m/44'/60'/0'/0/221</t>
  </si>
  <si>
    <t>0x6258891d4772b7780446Cf98bC3084530BF38FC1</t>
  </si>
  <si>
    <t>0x2bce7d14915c1d1050e66f3d2263f6a32e143c76eab452bac913dba6688d8ff0</t>
  </si>
  <si>
    <t>m/44'/60'/0'/0/222</t>
  </si>
  <si>
    <t>0x02F8bFE55A6c4dA84a9d2F42354e5f5365e06783</t>
  </si>
  <si>
    <t>0x736f71b6c5d108bb292cdeb8c510183fe21dca9613b1dec34424155d9baf93d7</t>
  </si>
  <si>
    <t>m/44'/60'/0'/0/223</t>
  </si>
  <si>
    <t>0x60AC765F8f5E56c82c6e3FE4d91E97A3c2B80B7C</t>
  </si>
  <si>
    <t>0x617fb8a83e1f664a388631113801a3e70feee4781c4a00aaeb427abba4aaecd9</t>
  </si>
  <si>
    <t>m/44'/60'/0'/0/224</t>
  </si>
  <si>
    <t>0x7aF4CC684730348a5A12523e327E4519EEaa068A</t>
  </si>
  <si>
    <t>0xf6b975f1ea929771015938dc64a3bc517b0fe7b92ece43d988a10bf780e8e295</t>
  </si>
  <si>
    <t>m/44'/60'/0'/0/225</t>
  </si>
  <si>
    <t>0x2f438244b942F3CEA80dB92D16CD526B9Ebad85b</t>
  </si>
  <si>
    <t>0xd784b79f663311e7e032c603b38fd9e3e0d7fdbd556e04af671b15bfb1a4e607</t>
  </si>
  <si>
    <t>m/44'/60'/0'/0/226</t>
  </si>
  <si>
    <t>0x01CB0c1Ed51b1c08ed7b771312B6167DC494a869</t>
  </si>
  <si>
    <t>0x26989a21d6de8ef1a24f1af79833cb268f08bfbfed23247f326b1c6718eb7a9c</t>
  </si>
  <si>
    <t>m/44'/60'/0'/0/227</t>
  </si>
  <si>
    <t>0x190Cc360Ee5C7564ea0555789e17acd5947685Ea</t>
  </si>
  <si>
    <t>0xef5630c4c3334d037d8cc0389615689b0a0ad7f6ab59bf5b2294f7b75363de86</t>
  </si>
  <si>
    <t>m/44'/60'/0'/0/228</t>
  </si>
  <si>
    <t>0x9A121E96e60C140F18952a85EC2532bF3cA8055c</t>
  </si>
  <si>
    <t>0x3f7e97c8a8a0f6261a40c50b95771a45bb0d912462c524603aa36a3f3a8d83d4</t>
  </si>
  <si>
    <t>m/44'/60'/0'/0/229</t>
  </si>
  <si>
    <t>0x2178387a887724C22a44Daa832F8a993e0Ff4176</t>
  </si>
  <si>
    <t>0x9f89651c524dc42af1731bb652df9253a7c81c8e164142a10a518833bc4440f8</t>
  </si>
  <si>
    <t>m/44'/60'/0'/0/230</t>
  </si>
  <si>
    <t>0x4217df407F86BA583fa58CB27C6Ba565DF98ae1B</t>
  </si>
  <si>
    <t>0x409193a6322e048d798db6d7dcdd7a84383399a0bea5628deb423a65439c18d8</t>
  </si>
  <si>
    <t>m/44'/60'/0'/0/231</t>
  </si>
  <si>
    <t>0x8BB9eD31E001023E629f73d808311065D3E2E3a5</t>
  </si>
  <si>
    <t>0x593f3d35fb902f2b23f2f6adf78d771be85e7da597740279e5093e687979c074</t>
  </si>
  <si>
    <t>m/44'/60'/0'/0/232</t>
  </si>
  <si>
    <t>0x90E90D1d169d0063deBc5595B927EA904c69CCa5</t>
  </si>
  <si>
    <t>0x645c1a39f5fb233a733aa7b26122e2ede35097a4320084051576405a385656bf</t>
  </si>
  <si>
    <t>m/44'/60'/0'/0/233</t>
  </si>
  <si>
    <t>0x809b90Bb41Be51910d8Fd65772d046f12D999F01</t>
  </si>
  <si>
    <t>0x07dbf2ee7bb0c5b1f768defb001174eb61e1380e8e0b4b57763e956d81f9b681</t>
  </si>
  <si>
    <t>m/44'/60'/0'/0/234</t>
  </si>
  <si>
    <t>0xF2eaE0470611a55BD721c7Da1cd199BeEC5d4a08</t>
  </si>
  <si>
    <t>0xdd7309e08180a7d0e4c9b770ce65778b90ae6a79deb9b4bd4eff6d73f1771177</t>
  </si>
  <si>
    <t>m/44'/60'/0'/0/235</t>
  </si>
  <si>
    <t>0x0495b5565AcEBD84e747ea4cc97B1488134386AF</t>
  </si>
  <si>
    <t>0x948d63769f5e89f538fc2626e4699f3dce4477c73e580284aa849aa2196c02a3</t>
  </si>
  <si>
    <t>m/44'/60'/0'/0/236</t>
  </si>
  <si>
    <t>0x291f336BD8614A3D33D8D93881e89BC2c2D74a0D</t>
  </si>
  <si>
    <t>0x977a81c87cbd14d3371becd4a676978a9bef57eb3cb872cd310f1854042033c4</t>
  </si>
  <si>
    <t>m/44'/60'/0'/0/237</t>
  </si>
  <si>
    <t>0xFBB899Eaeb2148F07d1f742e409963B9ee230c91</t>
  </si>
  <si>
    <t>0xae209451e594381ec19aeb273634405e722dc2fd1174983477221ab0a460c423</t>
  </si>
  <si>
    <t>m/44'/60'/0'/0/238</t>
  </si>
  <si>
    <t>0xeB1cF6Cc29df95bc32d4e0ad1f86C7022DF50fFF</t>
  </si>
  <si>
    <t>0x89d56dc6fa2145c7492d588ffcbf9a262a4f940ec05ade4882928988da293483</t>
  </si>
  <si>
    <t>m/44'/60'/0'/0/239</t>
  </si>
  <si>
    <t>0xDD0E8495059A01ADc30e9eB4A3984F7C350c7e34</t>
  </si>
  <si>
    <t>0xa3187a2fba1bac34bf94cef29b0a8019b12f05e5dc9e80e4c5cd6fa4f39bdcff</t>
  </si>
  <si>
    <t>m/44'/60'/0'/0/240</t>
  </si>
  <si>
    <t>0xD9C8F11708b4407A342bfA72807AD7BB9046AC15</t>
  </si>
  <si>
    <t>0x3c6fde57a743d820e176fa0a00e1264dbec8098d5932f54d9651b02eb5d7cb57</t>
  </si>
  <si>
    <t>m/44'/60'/0'/0/241</t>
  </si>
  <si>
    <t>0xF8A007dc582DC196C984FBaAE241F765bEEE9df6</t>
  </si>
  <si>
    <t>0xe957d9e0d0c1e5d7a08c6d660711ed57267fecb45d00ad77253eff89d1c99210</t>
  </si>
  <si>
    <t>m/44'/60'/0'/0/242</t>
  </si>
  <si>
    <t>0x1564D39577fA72A18d12542e9d7e2d3d7ebfD28E</t>
  </si>
  <si>
    <t>0x2c93434419d9e4d775027a77a1d64d883afe3d6fa61299b479e443ad3f4817ef</t>
  </si>
  <si>
    <t>m/44'/60'/0'/0/243</t>
  </si>
  <si>
    <t>0x0Fa9046227507DB5d18DeB9F9Ad702fbFfafE6d6</t>
  </si>
  <si>
    <t>0x3f062fd432b818b29bed8d6aca5c58085824bbbe2d36a284a707761830950d7f</t>
  </si>
  <si>
    <t>m/44'/60'/0'/0/244</t>
  </si>
  <si>
    <t>0xfF094B504e71b6A899862F5947c32870572642e0</t>
  </si>
  <si>
    <t>0xe5a4b6631d2b628a2630351a57e0d5941b30de6a5bdab3db901a966bbdc99a1e</t>
  </si>
  <si>
    <t>m/44'/60'/0'/0/245</t>
  </si>
  <si>
    <t>0x436bE9F9957e61fd76F2BB5d69823b3Ff0acC2F8</t>
  </si>
  <si>
    <t>0x19a0f3c6d3936555d802b3084aa8fe1b8152745b0e28188d57da7680d72e635f</t>
  </si>
  <si>
    <t>m/44'/60'/0'/0/246</t>
  </si>
  <si>
    <t>0x09DdC90d79136ff759F47b3BaC50923AA1F27688</t>
  </si>
  <si>
    <t>0x55c135145599d4388722459f767f63a77c572012589e58e6a31500e25c5de152</t>
  </si>
  <si>
    <t>m/44'/60'/0'/0/247</t>
  </si>
  <si>
    <t>0x7548F3a3886C6646fb9047F2c2499E3cc1c71ae7</t>
  </si>
  <si>
    <t>0x7967973e20f64154ffe8c079d4c3281ac05deb90e1cba7b8593727c6bfad202a</t>
  </si>
  <si>
    <t>m/44'/60'/0'/0/248</t>
  </si>
  <si>
    <t>0xe392886A11ed07A76ca6F823060286a76533bD79</t>
  </si>
  <si>
    <t>0xca1db7e58a759f9bd4d618b8be03a5fec4b41895f2fd831871878ccd68a8ef70</t>
  </si>
  <si>
    <t>m/44'/60'/0'/0/249</t>
  </si>
  <si>
    <t>0x113E0Aa2EC8821CDF7859afC19c4D1d16EB151c7</t>
  </si>
  <si>
    <t>0x0aa7585d930a640460f7a29514272c0ec9b5f948abe8492f5344cc17b18033c8</t>
  </si>
  <si>
    <t>m/44'/60'/0'/0/250</t>
  </si>
  <si>
    <t>0x33Fc3E629A75f5020dcda9d5D05bA0ba65e3f748</t>
  </si>
  <si>
    <t>0x0eaa323af31f0265c52cba905692f6d05bd0354e19df2fd991d55a53f8f8fd07</t>
  </si>
  <si>
    <t>m/44'/60'/0'/0/251</t>
  </si>
  <si>
    <t>0x8d9F649D7a87f31d7C111800CE98Aa10304D0EAA</t>
  </si>
  <si>
    <t>0xa288ac2cedb1ae9b67480b94f85eda1daeff250b80cf5ffa609ee03385a33a38</t>
  </si>
  <si>
    <t>m/44'/60'/0'/0/252</t>
  </si>
  <si>
    <t>0x7A296E10b2DD04090Fb7d76Ba20F30f1B62dE804</t>
  </si>
  <si>
    <t>0x34ab5ded6647f60a232a170415cd29cba28b35bda2a71b70e98adc4d9ced88ad</t>
  </si>
  <si>
    <t>m/44'/60'/0'/0/253</t>
  </si>
  <si>
    <t>0x4A844F9f1Cfa0b28a462319cACB5d63a7d755Fb8</t>
  </si>
  <si>
    <t>0x97da12b82d04fc68166241735f1c2aa49029477c9fc269cd019a43424b1ee533</t>
  </si>
  <si>
    <t>m/44'/60'/0'/0/254</t>
  </si>
  <si>
    <t>0xa337Aa5847704262BB5FB13F8261301A0463B8f3</t>
  </si>
  <si>
    <t>0x0d44194239d32f1b3c512fd3cb8b673ceb557d631375ed7df96209885cbc2e1d</t>
  </si>
  <si>
    <t>m/44'/60'/0'/0/255</t>
  </si>
  <si>
    <t>0x551bC4bcB7Dbd64D19d6b68AC6dBbAa59981e05F</t>
  </si>
  <si>
    <t>0x4da3e45c77a1c048cf74e6b6cd8c7b0dec20b6b6109d39b490abcefb22043135</t>
  </si>
  <si>
    <t>m/44'/60'/0'/0/256</t>
  </si>
  <si>
    <t>0x88d1448a9D12c75e9a9dfb9845855432813036FC</t>
  </si>
  <si>
    <t>0x23b85544217ea0fa388bbd4c09f0d903cd7c4bf361fc15dcd33219188b34a726</t>
  </si>
  <si>
    <t>m/44'/60'/0'/0/257</t>
  </si>
  <si>
    <t>0x9E0eC08E22D1059B7Ca98d5B0e0c3e53a99c5421</t>
  </si>
  <si>
    <t>0xac8da33eb0a4916ab25fb9145ad285970709f695e8b18da6e896e774fd478c23</t>
  </si>
  <si>
    <t>m/44'/60'/0'/0/258</t>
  </si>
  <si>
    <t>0x6C365B7588d70680FCBfc4C8F8575750AB82C3f7</t>
  </si>
  <si>
    <t>0xb4383a11a923cacf574adb763b5accd07d904e8cab8b40606a14cb09365fc4c5</t>
  </si>
  <si>
    <t>m/44'/60'/0'/0/259</t>
  </si>
  <si>
    <t>0x66183c51dd26Cb6d3c3D1E705C489A66c98344ae</t>
  </si>
  <si>
    <t>0x6771c53c8b39267424c3c43c449557ab570820c6e36c3b0f0529a56628cbce85</t>
  </si>
  <si>
    <t>m/44'/60'/0'/0/260</t>
  </si>
  <si>
    <t>0xA7AFd6520Bf7Db56CD313C9b8e0519d503dEDe32</t>
  </si>
  <si>
    <t>0xcc96436e38f48db2f9164ad7e184a906521b1e5b5bafdd112afda0a0774bec9d</t>
  </si>
  <si>
    <t>m/44'/60'/0'/0/261</t>
  </si>
  <si>
    <t>0xb03167D1f34A911656AE3626329b020C9b11285D</t>
  </si>
  <si>
    <t>0x643709a486abc9dd0c24fdf6699a5634cd8f97a5987cfcd31ae54081e17831d9</t>
  </si>
  <si>
    <t>m/44'/60'/0'/0/262</t>
  </si>
  <si>
    <t>0x5cBc62159b5C13bC960419981B0aB908a082bC00</t>
  </si>
  <si>
    <t>0x27d462790cbbd3455165a0b43618b6c4bf8cefa5528cd13e7653a4700bd9ff9a</t>
  </si>
  <si>
    <t>m/44'/60'/0'/0/263</t>
  </si>
  <si>
    <t>0xD42316631cBaf6D1d08B1729d8f9B66aa22dEB11</t>
  </si>
  <si>
    <t>0x4b8ef0cbbcfa18f95b06557b874b5eaf1d8112debaca69a585a043981410326c</t>
  </si>
  <si>
    <t>m/44'/60'/0'/0/264</t>
  </si>
  <si>
    <t>0x0858F298E080b3fCf2fe168e001eC6502FB3F3f1</t>
  </si>
  <si>
    <t>0x3626392b5f32ea9582a8f92f3577ad4218bb37171d26c376ad6e33a3891cb813</t>
  </si>
  <si>
    <t>m/44'/60'/0'/0/265</t>
  </si>
  <si>
    <t>0xe4042434150dFD62EC9019238E755A31aE6D3c9c</t>
  </si>
  <si>
    <t>0xa0fad13e297d515a471b8bb5859f54f912ded4b29f610b994f4a2d0bfeef780c</t>
  </si>
  <si>
    <t>m/44'/60'/0'/0/266</t>
  </si>
  <si>
    <t>0x51db5eC2d7735ABD0cace2E26F71D4E167D2C3ab</t>
  </si>
  <si>
    <t>0xd11e9862af998caecb41102ac5cf4c696079588e4d1b50e26d816be2b25925a6</t>
  </si>
  <si>
    <t>m/44'/60'/0'/0/267</t>
  </si>
  <si>
    <t>0x08caE1E604CF551B14d0A6530660a4e607B2bF4e</t>
  </si>
  <si>
    <t>0x4852b2c1c1fb442da75a3bc75e04337fef99a806cd77f133d8dc1c32ba1e4a8f</t>
  </si>
  <si>
    <t>m/44'/60'/0'/0/268</t>
  </si>
  <si>
    <t>0x22876Dd54FB0b84Fe174cc7360bD72B4b25e1556</t>
  </si>
  <si>
    <t>0x6a961dac68ba5d2285e24a3f00885f8728e7cce87a43c911edbcae76a542606a</t>
  </si>
  <si>
    <t>m/44'/60'/0'/0/269</t>
  </si>
  <si>
    <t>0x09ED36475E8455e721D2c6106B84D1AeD0938480</t>
  </si>
  <si>
    <t>0xa2836f012367d650932133b8855e446c9d32c44f69354e03ddca63778ee826aa</t>
  </si>
  <si>
    <t>m/44'/60'/0'/0/270</t>
  </si>
  <si>
    <t>0xB3EedcDAb55e61F7Db7dA6d5c40cc8a6c98Ad778</t>
  </si>
  <si>
    <t>0x669f711b2e856e0604cf521dc56c5a974f14624debe086701a6931b2f2e6b3b5</t>
  </si>
  <si>
    <t>m/44'/60'/0'/0/271</t>
  </si>
  <si>
    <t>0x8d35fD4ba7a98fcF354d5cA2F4013feE7E3814D4</t>
  </si>
  <si>
    <t>0xec9a830c880a44ebf7c96e038b3d2849c84f8fda5c2798f048e7ac45de6c9089</t>
  </si>
  <si>
    <t>m/44'/60'/0'/0/272</t>
  </si>
  <si>
    <t>0x3ECAd42f499D8C3F798c37Fad3D05C0204f2fcF0</t>
  </si>
  <si>
    <t>0x86026babc63e72a8e62c5a34898fc85b1ff34ba1719641deda2e2dd55313f72a</t>
  </si>
  <si>
    <t>m/44'/60'/0'/0/273</t>
  </si>
  <si>
    <t>0x14aEfEF48d5551C1A3c77F9caea54a34DB854053</t>
  </si>
  <si>
    <t>0x1956dfdc81392f0edeb616b61fe8d25c6df1167145c9d3f2ebfd9c396951264f</t>
  </si>
  <si>
    <t>m/44'/60'/0'/0/274</t>
  </si>
  <si>
    <t>0x4E1e22be0f473cd26f2b0D35485b94B5ea072735</t>
  </si>
  <si>
    <t>0x568c7860f9815aeddee4ff4c02a7c6188b5a06a1bb3ac91293dcb1f1e213a9bf</t>
  </si>
  <si>
    <t>m/44'/60'/0'/0/275</t>
  </si>
  <si>
    <t>0xED06fe553434d239Cd4256D757DCc9CDFC7E72f8</t>
  </si>
  <si>
    <t>0x07dc92de61e54672d503016c1c200bfa88d32b546b873e2d8378d351d94eae20</t>
  </si>
  <si>
    <t>m/44'/60'/0'/0/276</t>
  </si>
  <si>
    <t>0xE060129AB7e8360ed55ea04af82Dd0D7bd43576F</t>
  </si>
  <si>
    <t>0xcbadf919794be76201fe0bbd20c4c414cd91370d6be0f3579fe62034e2ab1650</t>
  </si>
  <si>
    <t>m/44'/60'/0'/0/277</t>
  </si>
  <si>
    <t>0xA6Aee025A2F16FA7E89F8f2C6e20Ff8D4C7c4a1D</t>
  </si>
  <si>
    <t>0x77d37d67595b82044e36be32b377a75732db8745fed4f8c2dd32e78cdc03bd0d</t>
  </si>
  <si>
    <t>m/44'/60'/0'/0/278</t>
  </si>
  <si>
    <t>0x6188d088Ce3C3f4bb6980f8fC377Aac6c381DF2c</t>
  </si>
  <si>
    <t>0x79e3197c63ec35b1fb9e4f485a42417c2d9c39fae8ca1d3826466ab6a4894ed3</t>
  </si>
  <si>
    <t>m/44'/60'/0'/0/279</t>
  </si>
  <si>
    <t>0x14719202C08fe0AF72B27E0576bA7F6f20b0AC17</t>
  </si>
  <si>
    <t>0x9621c04cb8fbafa8f6daaed0f105d32896f3e1affad0af249b408b1738a82062</t>
  </si>
  <si>
    <t>m/44'/60'/0'/0/280</t>
  </si>
  <si>
    <t>0xc081E5E974304599A602937D60b6d4c9202B1698</t>
  </si>
  <si>
    <t>0x28ec53f1f2394c3acc480f6d8ff8111f91d9043ee6adf720f3cc434329c2bc95</t>
  </si>
  <si>
    <t>m/44'/60'/0'/0/281</t>
  </si>
  <si>
    <t>0x4F5BF3212f4802FCF9414c2526D2040dA7fFD3bC</t>
  </si>
  <si>
    <t>0x46fe09823f4ffc1cc86379686063aa140c5ac5165a99bbee54707e6205ea1444</t>
  </si>
  <si>
    <t>m/44'/60'/0'/0/282</t>
  </si>
  <si>
    <t>0x0Cdbd1F77559C6440b820C7ABD9d5AD39fCB21d7</t>
  </si>
  <si>
    <t>0x0a4cd58f74385f15b813b63123bd13dfded3d09cedce7d6c344c79358785afb9</t>
  </si>
  <si>
    <t>m/44'/60'/0'/0/283</t>
  </si>
  <si>
    <t>0x933F745bE0aA623Af0Ad223487e916e13803144A</t>
  </si>
  <si>
    <t>0xef55c2e82c110bb14bfe891e47fb2a330202fed545f56e1cb1a08269e3750681</t>
  </si>
  <si>
    <t>m/44'/60'/0'/0/284</t>
  </si>
  <si>
    <t>0x20a76F0B1a7e96CE4f269667f77373160280CC61</t>
  </si>
  <si>
    <t>0x6ad27ad522ef216032e001283e9d31a63787702db9bd390e850ec2c55de042f4</t>
  </si>
  <si>
    <t>m/44'/60'/0'/0/285</t>
  </si>
  <si>
    <t>0x18322d8e3022488A20BF082383fDc5FeffD6BBeb</t>
  </si>
  <si>
    <t>0xd45baccba200e935d7aa03a3ca95a4341bcb2de34c61087b8eaf0a5ddf5bd980</t>
  </si>
  <si>
    <t>m/44'/60'/0'/0/286</t>
  </si>
  <si>
    <t>0x2Bd3Faa91FF4B1fE9d44A3280cefeA8bc3Eb5391</t>
  </si>
  <si>
    <t>0x051b06f042dce9630d479fd3d4c11bb972eceb0764dee6a3fd1a56ed2fd1ecbe</t>
  </si>
  <si>
    <t>m/44'/60'/0'/0/287</t>
  </si>
  <si>
    <t>0xA3ea72A37DEfb00F29Fd77273dA4F8ac8B541c5D</t>
  </si>
  <si>
    <t>0xb8e6fb8bb63dd49ce4c6062fa6b86d30ae9e192e998b03f3a2d0c1c6f1c15d59</t>
  </si>
  <si>
    <t>m/44'/60'/0'/0/288</t>
  </si>
  <si>
    <t>0x488b5c5c6E7870c99462F01Ab9Aac6Fd1ebB2FA0</t>
  </si>
  <si>
    <t>0x20297e591a555d92f9ede29b665e935e52896fc00203ee6c8761a0556d4aa841</t>
  </si>
  <si>
    <t>m/44'/60'/0'/0/289</t>
  </si>
  <si>
    <t>0x0226bd3C6B708a75d79a2a348B1012223Ec1b238</t>
  </si>
  <si>
    <t>0x927cc1d636b20009e5a7a9d94463c9ca0f297fcc7f5ebe07bd28c731d38564d7</t>
  </si>
  <si>
    <t>m/44'/60'/0'/0/290</t>
  </si>
  <si>
    <t>0x1B8A4628ef89f4f8aA6cf3C79D456844Eb793183</t>
  </si>
  <si>
    <t>0xa69f5a08611d714af053e5163428994665d8378ead478904faf09dfdf15f4390</t>
  </si>
  <si>
    <t>m/44'/60'/0'/0/291</t>
  </si>
  <si>
    <t>0xbDce97c0c3E61f7ee87c6e3f908D1B48A5538B27</t>
  </si>
  <si>
    <t>0x778eb334799d4f2dfe34acffcfc04ce4dc2d23f3155c001a48dd51115a3fd06f</t>
  </si>
  <si>
    <t>m/44'/60'/0'/0/292</t>
  </si>
  <si>
    <t>0x8059DE767D168222A2D7881854930A50A4264969</t>
  </si>
  <si>
    <t>0x3c567600c9b8320ddafd2cb637d11590290ab88ee3563ec613018ad2381f2854</t>
  </si>
  <si>
    <t>m/44'/60'/0'/0/293</t>
  </si>
  <si>
    <t>0x2Ac3f82233bA8759c3644b50c859C61dF86250f5</t>
  </si>
  <si>
    <t>0xefe225061e3165f618ef7fe256c835f2bdd5678fbd9c1d3cf2d06f078863392e</t>
  </si>
  <si>
    <t>m/44'/60'/0'/0/294</t>
  </si>
  <si>
    <t>0xD70B3691eCB5D3D273554eDdCdb4606632cc23f7</t>
  </si>
  <si>
    <t>0xf2e66944cba87bc4feb92e7222f10bede7b64bdbc8918e688939f889411825a6</t>
  </si>
  <si>
    <t>m/44'/60'/0'/0/295</t>
  </si>
  <si>
    <t>0x7F865C5884CdcAF2359AAc089e0bC176aa2Df608</t>
  </si>
  <si>
    <t>0xdb3b26f4029df07e447e7de2aa49b212bfa0bb204131d91f51dad0da648693a7</t>
  </si>
  <si>
    <t>m/44'/60'/0'/0/296</t>
  </si>
  <si>
    <t>0x621E56Dd64dA4ec9D6c8321009930F7500c26947</t>
  </si>
  <si>
    <t>0xed49ffb0a4f7087277347051c5ac245926082e155033443ee0bf24f1c7812092</t>
  </si>
  <si>
    <t>m/44'/60'/0'/0/297</t>
  </si>
  <si>
    <t>0xda62321F830D62ee206684e000eB4859e274f10e</t>
  </si>
  <si>
    <t>0xe27ae13f4d807c968b79c28bd8addc59ef25b6125955b62e655bd163fd1bca01</t>
  </si>
  <si>
    <t>m/44'/60'/0'/0/298</t>
  </si>
  <si>
    <t>0xA6FA281671256Ee23E6Ed499A76595d3CC3c24eb</t>
  </si>
  <si>
    <t>0x48732e70f3e0fca9b06eec443a2fb72590dfab59225cd15c41f3de80556f6830</t>
  </si>
  <si>
    <t>m/44'/60'/0'/0/299</t>
  </si>
  <si>
    <t>0x7CE6c7617BA749Cd274143332BD6380Ca27793e2</t>
  </si>
  <si>
    <t>0xbf55a3e49b19bb79f51de900746db784e3f6ba54da2b4b94fd395883ec07ef8d</t>
  </si>
  <si>
    <t>m/44'/60'/0'/0/300</t>
  </si>
  <si>
    <t>0x1b8b86915e571C4dc523d1e766f6467325f5D7B4</t>
  </si>
  <si>
    <t>0xfb6c1a5eed277ac86455881d70f202d96a592cde46e2e9ccd0faf44afe82096d</t>
  </si>
  <si>
    <t>m/44'/60'/0'/0/301</t>
  </si>
  <si>
    <t>0x74cEd347B3404c967A8E0CaAB595174bF1Dfe2ac</t>
  </si>
  <si>
    <t>0x31ee175714cdb7b8cfc1fd9a41d17420142cf3f068ee6bc69ea10b610a1b284e</t>
  </si>
  <si>
    <t>m/44'/60'/0'/0/302</t>
  </si>
  <si>
    <t>0xe387cAF68C9905F00a3F3A17785CaD154eab823d</t>
  </si>
  <si>
    <t>0xf5841afe9b4932d1a47d1fdb8dba748df1aba44521a4b745d269c3e137e39441</t>
  </si>
  <si>
    <t>m/44'/60'/0'/0/303</t>
  </si>
  <si>
    <t>0x59384e520f33952f76078c9BecDaC902aeDaDeA9</t>
  </si>
  <si>
    <t>0xe86866fabe8759727ef3377a8550cd1648bf6fd5fe36e31b544d9e1d2716c59c</t>
  </si>
  <si>
    <t>m/44'/60'/0'/0/304</t>
  </si>
  <si>
    <t>0x240A3C1b541db21E03b712AC13b85aa26abe6488</t>
  </si>
  <si>
    <t>0x05680092a23baa4d285d3c7e1b2fec96c08e93916a9df20a2d7ec8d21011ce3b</t>
  </si>
  <si>
    <t>m/44'/60'/0'/0/305</t>
  </si>
  <si>
    <t>0x7b3490d79b0c2197f26d1aeec9Dcff2cda527BdE</t>
  </si>
  <si>
    <t>0x4b7ee2568b991c060bf57ef86d90e964ef7121e65f480cbe9150a6cb58905fd3</t>
  </si>
  <si>
    <t>m/44'/60'/0'/0/306</t>
  </si>
  <si>
    <t>0x10cf8bCf5385b6c9c52Fd3D54ea81e0942897a89</t>
  </si>
  <si>
    <t>0x88892dad6debf12306c6f0059e21e1ca7123d710ba43a896dc7a81cf03131981</t>
  </si>
  <si>
    <t>m/44'/60'/0'/0/307</t>
  </si>
  <si>
    <t>0x3E4E03AFA43B78E843456E9686D1Ae08cD40B7F6</t>
  </si>
  <si>
    <t>0x33ee3c5816c41d9848c35c718013c60b1bc0c2c0d273111faf84ae80367f2ced</t>
  </si>
  <si>
    <t>m/44'/60'/0'/0/308</t>
  </si>
  <si>
    <t>0xdfB5494BD92CDfdf52Ca12e9d08F9dA33e1c82b5</t>
  </si>
  <si>
    <t>0xc7698442da75ac272a0ca0fb7fabff3386706b6a445a7b1f9bba0e05f5457881</t>
  </si>
  <si>
    <t>m/44'/60'/0'/0/309</t>
  </si>
  <si>
    <t>0xd4cBdca96923E99Ce892f269B6a23F4d6Ba37bfA</t>
  </si>
  <si>
    <t>0x117b6d3ffaae03a601ff138f2a2f24c83a500bb384eede36c3a168c98abef79f</t>
  </si>
  <si>
    <t>m/44'/60'/0'/0/310</t>
  </si>
  <si>
    <t>0x88385f79ee04B1365886A4C6D5528EA6E6f97659</t>
  </si>
  <si>
    <t>0x38530f71af612be97353092a9b077c590219b7291a1f957bc28f8ee87595da77</t>
  </si>
  <si>
    <t>m/44'/60'/0'/0/311</t>
  </si>
  <si>
    <t>0x27BA69A0bC08E8722B583302e14B14d70B240faF</t>
  </si>
  <si>
    <t>0x0d80fe4c2ae7905b2466b468ac1fb96e1484b77abce8e7e8eff8ad6a3f5b7b81</t>
  </si>
  <si>
    <t>m/44'/60'/0'/0/312</t>
  </si>
  <si>
    <t>0x4Aa4dE72f846BC22e9E9d2381954ae388FBB2026</t>
  </si>
  <si>
    <t>0xaa82548a8189d7ff041765c4d319d54bb73ca0288360680b8ff1699f325c2004</t>
  </si>
  <si>
    <t>m/44'/60'/0'/0/313</t>
  </si>
  <si>
    <t>0x12Dd482335EF92C7Df6Fd0209d6b6a2377A0bf8f</t>
  </si>
  <si>
    <t>0xd457fd173945d62e54708287ea8b135ecc4198c0767610788f60fa535928081c</t>
  </si>
  <si>
    <t>m/44'/60'/0'/0/314</t>
  </si>
  <si>
    <t>0xD69a04222Cb14CB20133cd64DD3075c56aA0EA93</t>
  </si>
  <si>
    <t>0x224c7fa16a616b5e7916e5a957b2e92364c23e5ea23ea1470aad870de6067844</t>
  </si>
  <si>
    <t>m/44'/60'/0'/0/315</t>
  </si>
  <si>
    <t>0x9643bFE0429385Fb8ef18989969443951ff016b8</t>
  </si>
  <si>
    <t>0x8c9e25a0dda1a56acf5a00e3eda2dcfb9093cc6182c475f8888d7515609823c4</t>
  </si>
  <si>
    <t>m/44'/60'/0'/0/316</t>
  </si>
  <si>
    <t>0x77bE806cd1b32b8F0775dC76B6819bF0e463960A</t>
  </si>
  <si>
    <t>0xd8fb4f7cc681e81309fe2769398b862b7b0ad2e77753d1616a6317887e2ed226</t>
  </si>
  <si>
    <t>m/44'/60'/0'/0/317</t>
  </si>
  <si>
    <t>0x3eF3021F081d37aC8aD760Db3EcEC18309AC6672</t>
  </si>
  <si>
    <t>0x941d4be4cce80d0a1050758e7943c65a400629956ec1e41fc70ef55837eca091</t>
  </si>
  <si>
    <t>m/44'/60'/0'/0/318</t>
  </si>
  <si>
    <t>0x671bdB8E06F0dfFB2321EE9DBE5506B60650506B</t>
  </si>
  <si>
    <t>0x6008b17ff000af7f31b47d1c891991bb9f63d5cae19e023b135a76043aaefaee</t>
  </si>
  <si>
    <t>m/44'/60'/0'/0/319</t>
  </si>
  <si>
    <t>0x1D4A50dE23613DB84C021aD026c87Af0cA234723</t>
  </si>
  <si>
    <t>0xf04ed51ed7866d425f8b6af9360a61bfaf3229748bc8e62f129a8ca640d4978a</t>
  </si>
  <si>
    <t>m/44'/60'/0'/0/320</t>
  </si>
  <si>
    <t>0xbaC9Ca1923388284BfDD971144161fDCD10DFc45</t>
  </si>
  <si>
    <t>0xef58ace962fe6b5358c0a7deca99d7fea84a337ca68cce06399780d97da6b9e7</t>
  </si>
  <si>
    <t>m/44'/60'/0'/0/321</t>
  </si>
  <si>
    <t>0x17A54FAfC5dab25982e7F875CDDE0487320B74dC</t>
  </si>
  <si>
    <t>0xaa4cbf8c42c30271aa3e3a8f9a724a07f7533e5c37ef553ecc6542b0a98b8364</t>
  </si>
  <si>
    <t>m/44'/60'/0'/0/322</t>
  </si>
  <si>
    <t>0xDb911838AcbedB24627FB4c4409E793667EFb560</t>
  </si>
  <si>
    <t>0x52f8a1bdeb29f2f002a9153c25492d0d85709a6b0d32f8fac1b49fee7f35b82e</t>
  </si>
  <si>
    <t>m/44'/60'/0'/0/323</t>
  </si>
  <si>
    <t>0x2045933ea5c44E29fbff11bd190057A8c77c9152</t>
  </si>
  <si>
    <t>0x4491edd8ce398c8b26882e463a9511b7d18f53937c97b7c52092db226139d7a4</t>
  </si>
  <si>
    <t>m/44'/60'/0'/0/324</t>
  </si>
  <si>
    <t>0x53f07c16355F28c22008811789F61A35A7459E22</t>
  </si>
  <si>
    <t>0x038122ef598c730f21241128229fe37620aae8eb39d314a347cd2ef5a75d002e</t>
  </si>
  <si>
    <t>m/44'/60'/0'/0/325</t>
  </si>
  <si>
    <t>0x2A1a539e1CBC52A31941D7F7863A83d16fC62cD3</t>
  </si>
  <si>
    <t>0xa05eb4b6466a0d084834e0d6b627451a9cc4e912a2baa0a23c9e0c976f056000</t>
  </si>
  <si>
    <t>m/44'/60'/0'/0/326</t>
  </si>
  <si>
    <t>0x35FDb7fe8a2aD2eF7917AeC9Dd05730B679517B2</t>
  </si>
  <si>
    <t>0x246a328bcebc55a3aec9a2c913d9747d288bc96d407fad46f1ee49425cebe95f</t>
  </si>
  <si>
    <t>m/44'/60'/0'/0/327</t>
  </si>
  <si>
    <t>0x5d28B19009AcE26c4d6cdbd8D59A8dc53E18Fc72</t>
  </si>
  <si>
    <t>0x3129207c6db88129a30ed68d54e9cdd04e511054605478381d92679314312655</t>
  </si>
  <si>
    <t>m/44'/60'/0'/0/328</t>
  </si>
  <si>
    <t>0xFf5875dcF022ead97703D4adcB12137a84e06757</t>
  </si>
  <si>
    <t>0x998032c3a8e422aa6f43aab930eb473d409db8549da987df117ca8ba52fa68cc</t>
  </si>
  <si>
    <t>m/44'/60'/0'/0/329</t>
  </si>
  <si>
    <t>0x425611709d30397234f877a9b1A8FD7C5b847812</t>
  </si>
  <si>
    <t>0x201ab1266906b6b2d6c8ee47485b4e701d02270122f675c03e508a44f424bb5d</t>
  </si>
  <si>
    <t>m/44'/60'/0'/0/330</t>
  </si>
  <si>
    <t>0x9Bc195733E28984642F0dd5F71503f791BC89106</t>
  </si>
  <si>
    <t>0x7003941d160a840cb807bea768e7af08d2798f8a463adaeb2308d8c03f8ded09</t>
  </si>
  <si>
    <t>m/44'/60'/0'/0/331</t>
  </si>
  <si>
    <t>0x320020A537627d8d68775f1F13057A665cDF1aAf</t>
  </si>
  <si>
    <t>0x22ec8252ac26dc85a0fae0a75b9f218033300d44e9d291f681a1f0c9dc66b89c</t>
  </si>
  <si>
    <t>m/44'/60'/0'/0/332</t>
  </si>
  <si>
    <t>0x372E8de5aBAEAa4053228F23B0e5076AC824Ca26</t>
  </si>
  <si>
    <t>0xd14bdb5793306a513d105d629326ff9f9661ff4ceacdcd3ce8c1498ba91e9c3a</t>
  </si>
  <si>
    <t>m/44'/60'/0'/0/333</t>
  </si>
  <si>
    <t>0x545af0b481079a113E54E9A6E12E7d18A6829dA2</t>
  </si>
  <si>
    <t>0x39998d28001c146c1e33e3150dde3873600418235280bca3c80a2ba574f2c619</t>
  </si>
  <si>
    <t>m/44'/60'/0'/0/334</t>
  </si>
  <si>
    <t>0x93bd6CC7Bfb93f19E7aAbcE4521b4e83D398c912</t>
  </si>
  <si>
    <t>0x077061f1e1629ebfc55114fdb41708b80d03f7e52145a6c30c46ac0528aea783</t>
  </si>
  <si>
    <t>m/44'/60'/0'/0/335</t>
  </si>
  <si>
    <t>0x47Ce69D816095C96CCDc937B89060bb738F17885</t>
  </si>
  <si>
    <t>0x17ad751eb964e49b65d9bc9597dcbe71f3133dd84f09fc35c3df63542731a93d</t>
  </si>
  <si>
    <t>m/44'/60'/0'/0/336</t>
  </si>
  <si>
    <t>0x70E6066Bf728dDcD87A400B88c7B7B0f053F080D</t>
  </si>
  <si>
    <t>0x93c747004be22b89f99a51565785c1316bad87c0a3d778243be0f9dd652d364c</t>
  </si>
  <si>
    <t>m/44'/60'/0'/0/337</t>
  </si>
  <si>
    <t>0xBf70A03b9Ba30f1Ab16390aC9388BE04f7128542</t>
  </si>
  <si>
    <t>0xf0dc09470dd13971ebcf2ce7d330ed1ac6c75740c85399c945d2cabde2cc0ae5</t>
  </si>
  <si>
    <t>m/44'/60'/0'/0/338</t>
  </si>
  <si>
    <t>0x16404EbB99412c7460270Dc11C59FeB26E901F09</t>
  </si>
  <si>
    <t>0xabd98a0b37dfa29b83b4309a9793f200599f044ce7a39e058eb620acfa4fc639</t>
  </si>
  <si>
    <t>m/44'/60'/0'/0/339</t>
  </si>
  <si>
    <t>0x6D546e323821814aA58A211f1febaBbf0FCb7504</t>
  </si>
  <si>
    <t>0x2e476b350dabf13346d26627b1f10050b32fa285ba0931ab9df9b8664020a9df</t>
  </si>
  <si>
    <t>m/44'/60'/0'/0/340</t>
  </si>
  <si>
    <t>0x1d648979037f1aD4544199a4eE57c35374491DC3</t>
  </si>
  <si>
    <t>0xac70b3028d247b77fe618f3c8705132f15027a1059fc3acc9f0b783c26028e46</t>
  </si>
  <si>
    <t>m/44'/60'/0'/0/341</t>
  </si>
  <si>
    <t>0x6bFC32b181501b2869Cae8DbD51Da5ea2aA41029</t>
  </si>
  <si>
    <t>0x3d12f53cdf44bc2c16003c6bf1fc60163a529d9c6dd5dd90cc04d9d1218216cf</t>
  </si>
  <si>
    <t>m/44'/60'/0'/0/342</t>
  </si>
  <si>
    <t>0xeC54035b72CED386Fc587304e54B8B946e67fF71</t>
  </si>
  <si>
    <t>0x4ba16c2322c772317b7968b5d7acb6f82441584324cf05d3f8faec2c6fcf2c3c</t>
  </si>
  <si>
    <t>m/44'/60'/0'/0/343</t>
  </si>
  <si>
    <t>0x7b4D56D2295D3E13b7806949C824749e7285f2c9</t>
  </si>
  <si>
    <t>0x9bd9ee256228002e64eff20a2e705542654dc621baae631b6fac6b2ed94a9541</t>
  </si>
  <si>
    <t>m/44'/60'/0'/0/344</t>
  </si>
  <si>
    <t>0xe21ac8B1c7448EcC8e39b80741c15C44194b0231</t>
  </si>
  <si>
    <t>0xc24256b164bd676b50bad88bc10f82871fac9e49cb463ed7f89b76957b904ee7</t>
  </si>
  <si>
    <t>m/44'/60'/0'/0/345</t>
  </si>
  <si>
    <t>0x73884446921a8E091c8894feD9FA1e97b04ab56E</t>
  </si>
  <si>
    <t>0xa448ebce506d4f2bd474ed9e4b72def28f34a11efdbccfd08b99a62eb9af4dfc</t>
  </si>
  <si>
    <t>m/44'/60'/0'/0/346</t>
  </si>
  <si>
    <t>0x13695AB6DB860f0dE9d823648E8C6832E30F802A</t>
  </si>
  <si>
    <t>0x774766bb1c53385f0f740c755241f0c4932b9141ac076b5cae6ca7de71a1634e</t>
  </si>
  <si>
    <t>m/44'/60'/0'/0/347</t>
  </si>
  <si>
    <t>0x20Ee1a10b8ae5ae924CB41291d3B80e5e1e6e677</t>
  </si>
  <si>
    <t>0x6ab4881fc7cf7340eded20baad3c8c0cefd5e6843c790f7ac674089705435965</t>
  </si>
  <si>
    <t>m/44'/60'/0'/0/348</t>
  </si>
  <si>
    <t>0xcD7eB2740a6E2CD151b61E139dbD941CDEb45Fa4</t>
  </si>
  <si>
    <t>0x419f809c75d4850e507757004fc7ff6f0533eafd4ef7ccf526005c125e04a86f</t>
  </si>
  <si>
    <t>m/44'/60'/0'/0/349</t>
  </si>
  <si>
    <t>0xa1a3D1db5969FB01982E80a9A7B2E7478c824EB6</t>
  </si>
  <si>
    <t>0x69bec9e809535c2fae8e00492f87a4fb7cc31ea19cb3f093b52b6967c235ac7b</t>
  </si>
  <si>
    <t>m/44'/60'/0'/0/350</t>
  </si>
  <si>
    <t>0x980565f245b2BDB10E345d72cBf71093CB13748D</t>
  </si>
  <si>
    <t>0xaa26599bfdc3a4d3a31af36b38c650b257eb67a1a938119645826edc22ddac5a</t>
  </si>
  <si>
    <t>m/44'/60'/0'/0/351</t>
  </si>
  <si>
    <t>0x70FfD145dc763CDcF3047A02983F9c6DA2925e21</t>
  </si>
  <si>
    <t>0xacdc4b551e6a1f734fbf2be48d3d76116635ff62220c94072b6bcbcf61712cc6</t>
  </si>
  <si>
    <t>m/44'/60'/0'/0/352</t>
  </si>
  <si>
    <t>0x623e60607201E8f5c41C37c3000FAD43C29E4A9b</t>
  </si>
  <si>
    <t>0x21839d9cddb34c58d98bf9de8369d5eb5323b4f3c0da5abcbef866ed74aa7002</t>
  </si>
  <si>
    <t>m/44'/60'/0'/0/353</t>
  </si>
  <si>
    <t>0x8E3aC12bD3a85173B6f972c34c54CD3Eb6499B2d</t>
  </si>
  <si>
    <t>0x5237853918c2610d166e3d48b59ecbad919a1209550cd94489731144146f3764</t>
  </si>
  <si>
    <t>m/44'/60'/0'/0/354</t>
  </si>
  <si>
    <t>0x2F5b610E13A6998630D1534CC4Bf943a7383F6fC</t>
  </si>
  <si>
    <t>0x279e16943ff6a3c161b71645372e81df0e805c3d260e1a1fe26e562d601ae688</t>
  </si>
  <si>
    <t>m/44'/60'/0'/0/355</t>
  </si>
  <si>
    <t>0x89096600FF5D0294d989B8D37fE62Daf3Db65Fab</t>
  </si>
  <si>
    <t>0x36e0d8a89818abc0b189b545b76b8d8e41a968c36b75e9a19bbc94c5274f541d</t>
  </si>
  <si>
    <t>m/44'/60'/0'/0/356</t>
  </si>
  <si>
    <t>0x6639D2ebeB747BBDE3BD60fD288f336fd79e100d</t>
  </si>
  <si>
    <t>0x1d914163bfe7fed7eea7bb6b36d21e0a004885166ae3bb6190474ace4d87d939</t>
  </si>
  <si>
    <t>m/44'/60'/0'/0/357</t>
  </si>
  <si>
    <t>0x183D95bacC759F7C182c8c9CeADf3Bf0B41996af</t>
  </si>
  <si>
    <t>0xbbfc394b9bc283a1655c9e7604bd2a48c89a280074d64fa946bd63171fae70a8</t>
  </si>
  <si>
    <t>m/44'/60'/0'/0/358</t>
  </si>
  <si>
    <t>0xD8775ad9621813903dE5a9F927840415a57b055E</t>
  </si>
  <si>
    <t>0x84d5402eef154fcaadc07a0d47559974de5d76ec1068c98ec2af89066159351c</t>
  </si>
  <si>
    <t>m/44'/60'/0'/0/359</t>
  </si>
  <si>
    <t>0xF953008CbA2154e7814E559f71429995b52b3907</t>
  </si>
  <si>
    <t>0xd3e529498ed6fb58426c1b2ec06f48dbc71a1a1639f8a774b437654c6b9a8e4d</t>
  </si>
  <si>
    <t>m/44'/60'/0'/0/360</t>
  </si>
  <si>
    <t>0x624664DCF221c040EB046dC773cDA0C52B0CDeC8</t>
  </si>
  <si>
    <t>0xae803a3a17367906959f5c1ed805ef4fd3c03ec80bc24f278b27cdeb3468b882</t>
  </si>
  <si>
    <t>m/44'/60'/0'/0/361</t>
  </si>
  <si>
    <t>0x5Fb6D2c60CAE16c1bA88BA6430830b626a59B387</t>
  </si>
  <si>
    <t>0x5f74001053b7a79fef78f7ad9318b881125001337859fe9806e8ae2a6954f607</t>
  </si>
  <si>
    <t>m/44'/60'/0'/0/362</t>
  </si>
  <si>
    <t>0x9fE30232899A6b1A31136568EA407902136ac212</t>
  </si>
  <si>
    <t>0x06f193b3c4dc503bd6917b09f8b740538a4c8f6c759583535b4adcfe30019940</t>
  </si>
  <si>
    <t>m/44'/60'/0'/0/363</t>
  </si>
  <si>
    <t>0xE54f4B6527DAea9005ff9835a32ACd79A16B46eC</t>
  </si>
  <si>
    <t>0xf72669cdfe842312c3fb2f894bc34f4f298b1b45d37b57f559e61e050cfe46ce</t>
  </si>
  <si>
    <t>m/44'/60'/0'/0/364</t>
  </si>
  <si>
    <t>0x8b3bfA7CE1BFC6a2A81AFb8b0f4fCE8f75BeB5f4</t>
  </si>
  <si>
    <t>0xde552c992077a5eefbb5820f96dc349d0af8e6b65fb2e1efd6735b7f1fd6a3ea</t>
  </si>
  <si>
    <t>m/44'/60'/0'/0/365</t>
  </si>
  <si>
    <t>0x70B9dc696A84d955b303b65172dfd8E3b59EA30A</t>
  </si>
  <si>
    <t>0x5d5868ed6ae9d6ffe92cf9aa576f196b98c7df02961cd7078b4997ed231e56cb</t>
  </si>
  <si>
    <t>m/44'/60'/0'/0/366</t>
  </si>
  <si>
    <t>0x9F90dFBCe63cdddA8061183438f22cB0c17b3AC4</t>
  </si>
  <si>
    <t>0x496c7bc7925fa75c262a91de112f0f0f022e200f70307c266349e4dce8238d2b</t>
  </si>
  <si>
    <t>m/44'/60'/0'/0/367</t>
  </si>
  <si>
    <t>0xf745407759426F284E4c4C39408a426f7092800E</t>
  </si>
  <si>
    <t>0x0cbab60215cb9058c2fd81818963f0cf92d01ed48a98c72c2bcdb609a1eafb9c</t>
  </si>
  <si>
    <t>m/44'/60'/0'/0/368</t>
  </si>
  <si>
    <t>0x579f35800bC8c193d9003596900E5c9b54546Ee6</t>
  </si>
  <si>
    <t>0x609b4f42f59abcff1a304a6d9f6561439aafec912e5c801d6a63226619e7d2f8</t>
  </si>
  <si>
    <t>m/44'/60'/0'/0/369</t>
  </si>
  <si>
    <t>0x4f1207723750428DcF58990D18E37d798F8E44d1</t>
  </si>
  <si>
    <t>0x8c5a19ec0b2489971368883d4810e7af8a7a245a3ba8b2ef934ab4d77025adc4</t>
  </si>
  <si>
    <t>m/44'/60'/0'/0/370</t>
  </si>
  <si>
    <t>0x1Cd664C9FDc2461b45d0f8eFE64c5A1ef55d63c4</t>
  </si>
  <si>
    <t>0x8a24f29decbb082e71aa3970ad4e3d707996c3be2481b1453aee0aa43c58a7de</t>
  </si>
  <si>
    <t>m/44'/60'/0'/0/371</t>
  </si>
  <si>
    <t>0x38B7f4721F974ab86Eb4E469428F3bbAE78Fb6b5</t>
  </si>
  <si>
    <t>0x4d97ea75e325e8c2067f06d2951fe3e89796291ed27dfea53a6885982c62390f</t>
  </si>
  <si>
    <t>m/44'/60'/0'/0/372</t>
  </si>
  <si>
    <t>0xaFF1e6041137d261A9B6928E22D9209621155e0c</t>
  </si>
  <si>
    <t>0xcdc006f417b54d32323b3a5c6a98b6798a1ed8c5bb516c3e00e2c15a416897d5</t>
  </si>
  <si>
    <t>m/44'/60'/0'/0/373</t>
  </si>
  <si>
    <t>0x6d87D6C81d81DA4E43ed21DE5e2b3923f2a2afec</t>
  </si>
  <si>
    <t>0xa64ca0c70dbaacf3ae67033a2973ab495629607d265a792fef69ca60a7ac887d</t>
  </si>
  <si>
    <t>m/44'/60'/0'/0/374</t>
  </si>
  <si>
    <t>0x5011373A8b4D5E4781E1779c82dE3437bE44f8C7</t>
  </si>
  <si>
    <t>0xa41e70118469039847d91ca66f01cc1180b98ce87d8f8b69d6a3b39f4c887d72</t>
  </si>
  <si>
    <t>m/44'/60'/0'/0/375</t>
  </si>
  <si>
    <t>0x6756BeFe2870f25924247D02210D70d7De1dc373</t>
  </si>
  <si>
    <t>0x7a1d94907334ce75583b434c06041e835c518dc307fdf31d14dd817e677179ba</t>
  </si>
  <si>
    <t>m/44'/60'/0'/0/376</t>
  </si>
  <si>
    <t>0x3b8d820Ad8902a87aF683503F0A36844F8385dab</t>
  </si>
  <si>
    <t>0xd252857b6a99fa431faf8943d22630b326cf8051f462a156dbf64cffd248a217</t>
  </si>
  <si>
    <t>m/44'/60'/0'/0/377</t>
  </si>
  <si>
    <t>0x2B2611324A51a795dE56e4C865B6892BA616878c</t>
  </si>
  <si>
    <t>0xebc749488f6d1e97591b9de0c04e56c33b0d3a6e9fb2b448f8f2422c3be0f7e0</t>
  </si>
  <si>
    <t>m/44'/60'/0'/0/378</t>
  </si>
  <si>
    <t>0xee950fA67DBD9a3F79EE35BcA5cF43C53A3396b8</t>
  </si>
  <si>
    <t>0xfc83a12df91d45e59488925ccf0b86efab6c42c21533f5386fe90291a13f85c9</t>
  </si>
  <si>
    <t>m/44'/60'/0'/0/379</t>
  </si>
  <si>
    <t>0xeb939e5d25Bd1B3c8550f5dcEd9f68A242cE2e64</t>
  </si>
  <si>
    <t>0xb6e0cfc1e658647c9d5a0c471e8367920ec5644d3cdd33544c7bdfa86763f12b</t>
  </si>
  <si>
    <t>m/44'/60'/0'/0/380</t>
  </si>
  <si>
    <t>0x97b581eBB2d521Dd0d82d074A812bdDce1beb151</t>
  </si>
  <si>
    <t>0x0e2400bdc27651c04ab604e520881bf37869fc6ba44f2879767b87a6d6c30443</t>
  </si>
  <si>
    <t>m/44'/60'/0'/0/381</t>
  </si>
  <si>
    <t>0x1b8FB678Eb5Aa514fA5C3179b5fEE6188a85840D</t>
  </si>
  <si>
    <t>0xdcd42e93d158c135ee5816f53e30f1babc37ef69027e1b7eea35a0e07313f864</t>
  </si>
  <si>
    <t>m/44'/60'/0'/0/382</t>
  </si>
  <si>
    <t>0xA7Ea9F2a12e478b2702be5Ef23708e95003d42fd</t>
  </si>
  <si>
    <t>0x2f86822a68aa418c7f1b87b959984da3d26a460ae8af4d6e61e2e4278d5c4e45</t>
  </si>
  <si>
    <t>m/44'/60'/0'/0/383</t>
  </si>
  <si>
    <t>0xB7A4570bd7d41839574d35210D812FA989ae77dB</t>
  </si>
  <si>
    <t>0x1264727dcaa20eea5a6220839602d812f94f7d6d411ff10b98822037cd4a8909</t>
  </si>
  <si>
    <t>m/44'/60'/0'/0/384</t>
  </si>
  <si>
    <t>0xBb8f3eF13540a04679E50d455fAA2a58BbD6A0c0</t>
  </si>
  <si>
    <t>0x8d7305040393f58426fe8f023e4c655b5aee6c5c2a009693a002a785928d7afa</t>
  </si>
  <si>
    <t>m/44'/60'/0'/0/385</t>
  </si>
  <si>
    <t>0x8feDFc0675E83928F84Be7d639999e33f5D80642</t>
  </si>
  <si>
    <t>0x3da6e659923cda90aba8a35c0075f73418e81a91a46e1c0b5aadde04eefcf1c8</t>
  </si>
  <si>
    <t>m/44'/60'/0'/0/386</t>
  </si>
  <si>
    <t>0x2DC0E1814f5452ada2C4D4CfA818c9b54Dd18B48</t>
  </si>
  <si>
    <t>0x0d0ed0f0dcb0c454a365dcc707196d32855475698f2e96d2caaba2ffbb757980</t>
  </si>
  <si>
    <t>m/44'/60'/0'/0/387</t>
  </si>
  <si>
    <t>0x198b67713fdDC366c8Fcb04858B89b559Fa6B5fC</t>
  </si>
  <si>
    <t>0x9b6ebf4120b24e8a8f5c01b22a8dfe1bc293aab5a71b60d03447a0fe79e2b94f</t>
  </si>
  <si>
    <t>m/44'/60'/0'/0/388</t>
  </si>
  <si>
    <t>0x2A23654814fc8c8DE678C351484D391E11Ff1771</t>
  </si>
  <si>
    <t>0x915a64002f5f0b19cf389933bf80e0f50c188432dd5a62edc458390b36e58a81</t>
  </si>
  <si>
    <t>m/44'/60'/0'/0/389</t>
  </si>
  <si>
    <t>0xbB4230e534Be4Cb16e9b9b3ff2adCcf66Aaa3bD2</t>
  </si>
  <si>
    <t>0xde1df86e862ee9b90cad13457bbe5abb2132c53703bc59ace666fcc65160f1fd</t>
  </si>
  <si>
    <t>m/44'/60'/0'/0/390</t>
  </si>
  <si>
    <t>0x279772D2cBD8C3CA70749215c6Ca04123AaDd259</t>
  </si>
  <si>
    <t>0x8a37a7ea0b8baf5704cffea27b0f398c4723cc8700694f3243b7b7f0f6d0b406</t>
  </si>
  <si>
    <t>m/44'/60'/0'/0/391</t>
  </si>
  <si>
    <t>0xC767Fe9Ba410eDa297E6f18EAfABb4504Ca1AB12</t>
  </si>
  <si>
    <t>0x12933466ac2aa91168be92ef3043d1a0e8ea5dc3e2e9163093cd8c6144deb913</t>
  </si>
  <si>
    <t>m/44'/60'/0'/0/392</t>
  </si>
  <si>
    <t>0xA55Ff8ce66E79e127Dd8076F8b66ffD12Ac0Ee7e</t>
  </si>
  <si>
    <t>0x6ce9d29daacd7f4dd27913c1932a9e91fb9aa8eec9690588a2f57eb71ed291e2</t>
  </si>
  <si>
    <t>m/44'/60'/0'/0/393</t>
  </si>
  <si>
    <t>0xf58042dDab9af324A094a9116b1aFD4Ed3267e80</t>
  </si>
  <si>
    <t>0xf228207847975acede758e2a28d35264625ef4ffc42822cd840c9b112ef80014</t>
  </si>
  <si>
    <t>m/44'/60'/0'/0/394</t>
  </si>
  <si>
    <t>0x6207CBc3Ee9e5a7F0d20dC2c5100F1cF5Aa9bD29</t>
  </si>
  <si>
    <t>0x4a66cf59d6d63d3e6313f38a0062e500abc0cc2b18a166f504252741966be1f0</t>
  </si>
  <si>
    <t>m/44'/60'/0'/0/395</t>
  </si>
  <si>
    <t>0xDe185eb3dCBCDD61550ADAef609251be5Bf9bcD0</t>
  </si>
  <si>
    <t>0x7e7c6a76a1243af35a34d71668bcf65c213e127a14e59109c36c19fac206df79</t>
  </si>
  <si>
    <t>m/44'/60'/0'/0/396</t>
  </si>
  <si>
    <t>0x8B056753dbdeCf0800b5037e959f9fe1a89511Ba</t>
  </si>
  <si>
    <t>0x6f5516b435cf4b51ad8744f9418e06fb1f9a2453d4169f7dfc2dad29e9f77667</t>
  </si>
  <si>
    <t>m/44'/60'/0'/0/397</t>
  </si>
  <si>
    <t>0x23E6422FE009B2A3e60E6CF2D777B1CE3EFeeab4</t>
  </si>
  <si>
    <t>0x82db041cd3e23d4fa79b00622ba52a404fc921eec70b3aace80668ad659e706e</t>
  </si>
  <si>
    <t>m/44'/60'/0'/0/398</t>
  </si>
  <si>
    <t>0x8659f03eb01c568a5A95b7674b6D0C66b157A2EF</t>
  </si>
  <si>
    <t>0xf3fb0c0163dcf37aa75c21683b611d89dce7efaf2af5e53d33afca66ed3f597b</t>
  </si>
  <si>
    <t>m/44'/60'/0'/0/399</t>
  </si>
  <si>
    <t>0x313E42A2223b408A5EFB3CcFeF7707929fF438aD</t>
  </si>
  <si>
    <t>0x5e9038e31e4becade0f16038160fd61d6fd270e17a2fce132f56c3453f1636b1</t>
  </si>
  <si>
    <t>m/44'/60'/0'/0/400</t>
  </si>
  <si>
    <t>0x03a55E3e63e82a6a8de4EF64e274dd6C4A0B0402</t>
  </si>
  <si>
    <t>0xb9ed5332387ee8e1bb334c0ba122aa53cfda323ca611ca2fdbfb75dedb957a4d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</si>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</sst>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333333"/>
      <name val="Helvetica Neue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6" fillId="7" borderId="1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I403"/>
  <sheetViews>
    <sheetView tabSelected="1" workbookViewId="0">
      <selection activeCell="B5" sqref="B5"/>
    </sheetView>
  </sheetViews>
  <sheetFormatPr baseColWidth="10" defaultColWidth="12.6640625" defaultRowHeight="15.75" customHeight="1" x14ac:dyDescent="0.15"/>
  <cols>
    <col min="1" max="1" width="21.6640625" style="28" bestFit="1" customWidth="1"/>
    <col min="2" max="2" width="62.1640625" style="28" bestFit="1" customWidth="1"/>
    <col min="3" max="3" width="91.5" bestFit="1" customWidth="1"/>
    <col min="6" max="6" width="13.6640625" bestFit="1" customWidth="1"/>
    <col min="9" max="9" width="23.83203125" bestFit="1" customWidth="1"/>
  </cols>
  <sheetData>
    <row r="1" spans="1:9" s="34" customFormat="1" ht="30" customHeight="1" thickBot="1" x14ac:dyDescent="0.2">
      <c r="A1" s="34" t="s">
        <v>1279</v>
      </c>
      <c r="B1" s="34" t="s">
        <v>75</v>
      </c>
      <c r="C1" s="34" t="s">
        <v>74</v>
      </c>
    </row>
    <row r="2" spans="1:9" s="30" customFormat="1" ht="15.75" customHeight="1" x14ac:dyDescent="0.2">
      <c r="A2" s="32" t="s">
        <v>76</v>
      </c>
      <c r="B2" s="32" t="s">
        <v>77</v>
      </c>
      <c r="C2" s="32" t="s">
        <v>78</v>
      </c>
      <c r="F2" s="31"/>
      <c r="I2" s="31"/>
    </row>
    <row r="3" spans="1:9" s="30" customFormat="1" ht="15.75" customHeight="1" x14ac:dyDescent="0.2">
      <c r="A3" s="32" t="s">
        <v>79</v>
      </c>
      <c r="B3" s="32" t="s">
        <v>80</v>
      </c>
      <c r="C3" s="32" t="s">
        <v>81</v>
      </c>
      <c r="F3" s="31"/>
      <c r="I3" s="31"/>
    </row>
    <row r="4" spans="1:9" s="30" customFormat="1" ht="15.75" customHeight="1" x14ac:dyDescent="0.2">
      <c r="A4" s="32" t="s">
        <v>82</v>
      </c>
      <c r="B4" s="32" t="s">
        <v>83</v>
      </c>
      <c r="C4" s="32" t="s">
        <v>84</v>
      </c>
      <c r="F4" s="31"/>
      <c r="I4" s="31"/>
    </row>
    <row r="5" spans="1:9" s="30" customFormat="1" ht="15.75" customHeight="1" x14ac:dyDescent="0.2">
      <c r="A5" s="32" t="s">
        <v>85</v>
      </c>
      <c r="B5" s="32" t="s">
        <v>86</v>
      </c>
      <c r="C5" s="32" t="s">
        <v>87</v>
      </c>
      <c r="F5" s="31"/>
      <c r="I5" s="31"/>
    </row>
    <row r="6" spans="1:9" s="30" customFormat="1" ht="15.75" customHeight="1" x14ac:dyDescent="0.2">
      <c r="A6" s="32" t="s">
        <v>88</v>
      </c>
      <c r="B6" s="32" t="s">
        <v>89</v>
      </c>
      <c r="C6" s="32" t="s">
        <v>90</v>
      </c>
      <c r="F6" s="31"/>
      <c r="I6" s="31"/>
    </row>
    <row r="7" spans="1:9" s="30" customFormat="1" ht="15.75" customHeight="1" x14ac:dyDescent="0.2">
      <c r="A7" s="32" t="s">
        <v>91</v>
      </c>
      <c r="B7" s="32" t="s">
        <v>92</v>
      </c>
      <c r="C7" s="32" t="s">
        <v>93</v>
      </c>
      <c r="F7" s="31"/>
      <c r="I7" s="31"/>
    </row>
    <row r="8" spans="1:9" s="30" customFormat="1" ht="15.75" customHeight="1" x14ac:dyDescent="0.2">
      <c r="A8" s="32" t="s">
        <v>94</v>
      </c>
      <c r="B8" s="32" t="s">
        <v>95</v>
      </c>
      <c r="C8" s="32" t="s">
        <v>96</v>
      </c>
      <c r="F8" s="31"/>
      <c r="I8" s="31"/>
    </row>
    <row r="9" spans="1:9" s="30" customFormat="1" ht="15.75" customHeight="1" x14ac:dyDescent="0.2">
      <c r="A9" s="32" t="s">
        <v>97</v>
      </c>
      <c r="B9" s="32" t="s">
        <v>98</v>
      </c>
      <c r="C9" s="32" t="s">
        <v>99</v>
      </c>
      <c r="F9" s="31"/>
      <c r="I9" s="31"/>
    </row>
    <row r="10" spans="1:9" ht="15.75" customHeight="1" x14ac:dyDescent="0.2">
      <c r="A10" s="32" t="s">
        <v>100</v>
      </c>
      <c r="B10" s="32" t="s">
        <v>101</v>
      </c>
      <c r="C10" s="32" t="s">
        <v>102</v>
      </c>
    </row>
    <row r="11" spans="1:9" ht="15.75" customHeight="1" x14ac:dyDescent="0.2">
      <c r="A11" s="32" t="s">
        <v>103</v>
      </c>
      <c r="B11" s="32" t="s">
        <v>104</v>
      </c>
      <c r="C11" s="32" t="s">
        <v>105</v>
      </c>
    </row>
    <row r="12" spans="1:9" ht="15.75" customHeight="1" x14ac:dyDescent="0.2">
      <c r="A12" s="32" t="s">
        <v>106</v>
      </c>
      <c r="B12" s="32" t="s">
        <v>107</v>
      </c>
      <c r="C12" s="32" t="s">
        <v>108</v>
      </c>
    </row>
    <row r="13" spans="1:9" ht="15.75" customHeight="1" x14ac:dyDescent="0.2">
      <c r="A13" s="32" t="s">
        <v>109</v>
      </c>
      <c r="B13" s="32" t="s">
        <v>110</v>
      </c>
      <c r="C13" s="32" t="s">
        <v>111</v>
      </c>
    </row>
    <row r="14" spans="1:9" ht="15.75" customHeight="1" x14ac:dyDescent="0.2">
      <c r="A14" s="32" t="s">
        <v>112</v>
      </c>
      <c r="B14" s="32" t="s">
        <v>113</v>
      </c>
      <c r="C14" s="32" t="s">
        <v>114</v>
      </c>
    </row>
    <row r="15" spans="1:9" ht="15.75" customHeight="1" x14ac:dyDescent="0.2">
      <c r="A15" s="32" t="s">
        <v>115</v>
      </c>
      <c r="B15" s="32" t="s">
        <v>116</v>
      </c>
      <c r="C15" s="32" t="s">
        <v>117</v>
      </c>
    </row>
    <row r="16" spans="1:9" ht="15.75" customHeight="1" x14ac:dyDescent="0.2">
      <c r="A16" s="32" t="s">
        <v>118</v>
      </c>
      <c r="B16" s="32" t="s">
        <v>119</v>
      </c>
      <c r="C16" s="32" t="s">
        <v>120</v>
      </c>
    </row>
    <row r="17" spans="1:7" ht="15.75" customHeight="1" x14ac:dyDescent="0.2">
      <c r="A17" s="32" t="s">
        <v>121</v>
      </c>
      <c r="B17" s="32" t="s">
        <v>122</v>
      </c>
      <c r="C17" s="32" t="s">
        <v>123</v>
      </c>
    </row>
    <row r="18" spans="1:7" ht="15.75" customHeight="1" x14ac:dyDescent="0.2">
      <c r="A18" s="32" t="s">
        <v>124</v>
      </c>
      <c r="B18" s="32" t="s">
        <v>125</v>
      </c>
      <c r="C18" s="32" t="s">
        <v>126</v>
      </c>
      <c r="G18" s="29"/>
    </row>
    <row r="19" spans="1:7" ht="15.75" customHeight="1" x14ac:dyDescent="0.2">
      <c r="A19" s="32" t="s">
        <v>127</v>
      </c>
      <c r="B19" s="32" t="s">
        <v>128</v>
      </c>
      <c r="C19" s="32" t="s">
        <v>129</v>
      </c>
    </row>
    <row r="20" spans="1:7" ht="15.75" customHeight="1" x14ac:dyDescent="0.2">
      <c r="A20" s="32" t="s">
        <v>130</v>
      </c>
      <c r="B20" s="32" t="s">
        <v>131</v>
      </c>
      <c r="C20" s="32" t="s">
        <v>132</v>
      </c>
    </row>
    <row r="21" spans="1:7" ht="15.75" customHeight="1" x14ac:dyDescent="0.2">
      <c r="A21" s="32" t="s">
        <v>133</v>
      </c>
      <c r="B21" s="32" t="s">
        <v>134</v>
      </c>
      <c r="C21" s="32" t="s">
        <v>135</v>
      </c>
    </row>
    <row r="22" spans="1:7" ht="15.75" customHeight="1" x14ac:dyDescent="0.2">
      <c r="A22" s="32" t="s">
        <v>136</v>
      </c>
      <c r="B22" s="32" t="s">
        <v>137</v>
      </c>
      <c r="C22" s="32" t="s">
        <v>138</v>
      </c>
    </row>
    <row r="23" spans="1:7" ht="15.75" customHeight="1" x14ac:dyDescent="0.2">
      <c r="A23" s="32" t="s">
        <v>139</v>
      </c>
      <c r="B23" s="32" t="s">
        <v>140</v>
      </c>
      <c r="C23" s="32" t="s">
        <v>141</v>
      </c>
    </row>
    <row r="24" spans="1:7" ht="15.75" customHeight="1" x14ac:dyDescent="0.2">
      <c r="A24" s="32" t="s">
        <v>142</v>
      </c>
      <c r="B24" s="32" t="s">
        <v>143</v>
      </c>
      <c r="C24" s="32" t="s">
        <v>144</v>
      </c>
    </row>
    <row r="25" spans="1:7" ht="15.75" customHeight="1" x14ac:dyDescent="0.2">
      <c r="A25" s="32" t="s">
        <v>145</v>
      </c>
      <c r="B25" s="32" t="s">
        <v>146</v>
      </c>
      <c r="C25" s="32" t="s">
        <v>147</v>
      </c>
    </row>
    <row r="26" spans="1:7" ht="15.75" customHeight="1" x14ac:dyDescent="0.2">
      <c r="A26" s="32" t="s">
        <v>148</v>
      </c>
      <c r="B26" s="32" t="s">
        <v>149</v>
      </c>
      <c r="C26" s="32" t="s">
        <v>150</v>
      </c>
    </row>
    <row r="27" spans="1:7" ht="15.75" customHeight="1" x14ac:dyDescent="0.2">
      <c r="A27" s="32" t="s">
        <v>151</v>
      </c>
      <c r="B27" s="32" t="s">
        <v>152</v>
      </c>
      <c r="C27" s="32" t="s">
        <v>153</v>
      </c>
    </row>
    <row r="28" spans="1:7" ht="15.75" customHeight="1" x14ac:dyDescent="0.2">
      <c r="A28" s="32" t="s">
        <v>154</v>
      </c>
      <c r="B28" s="32" t="s">
        <v>155</v>
      </c>
      <c r="C28" s="32" t="s">
        <v>156</v>
      </c>
    </row>
    <row r="29" spans="1:7" ht="15.75" customHeight="1" x14ac:dyDescent="0.2">
      <c r="A29" s="32" t="s">
        <v>157</v>
      </c>
      <c r="B29" s="32" t="s">
        <v>158</v>
      </c>
      <c r="C29" s="32" t="s">
        <v>159</v>
      </c>
    </row>
    <row r="30" spans="1:7" ht="15.75" customHeight="1" x14ac:dyDescent="0.2">
      <c r="A30" s="32" t="s">
        <v>160</v>
      </c>
      <c r="B30" s="32" t="s">
        <v>161</v>
      </c>
      <c r="C30" s="32" t="s">
        <v>162</v>
      </c>
    </row>
    <row r="31" spans="1:7" ht="15.75" customHeight="1" x14ac:dyDescent="0.2">
      <c r="A31" s="32" t="s">
        <v>163</v>
      </c>
      <c r="B31" s="32" t="s">
        <v>164</v>
      </c>
      <c r="C31" s="32" t="s">
        <v>165</v>
      </c>
    </row>
    <row r="32" spans="1:7" ht="15.75" customHeight="1" x14ac:dyDescent="0.2">
      <c r="A32" s="32" t="s">
        <v>166</v>
      </c>
      <c r="B32" s="32" t="s">
        <v>167</v>
      </c>
      <c r="C32" s="32" t="s">
        <v>168</v>
      </c>
    </row>
    <row r="33" spans="1:3" ht="15.75" customHeight="1" x14ac:dyDescent="0.2">
      <c r="A33" s="32" t="s">
        <v>169</v>
      </c>
      <c r="B33" s="32" t="s">
        <v>170</v>
      </c>
      <c r="C33" s="32" t="s">
        <v>171</v>
      </c>
    </row>
    <row r="34" spans="1:3" ht="15.75" customHeight="1" x14ac:dyDescent="0.2">
      <c r="A34" s="32" t="s">
        <v>172</v>
      </c>
      <c r="B34" s="32" t="s">
        <v>173</v>
      </c>
      <c r="C34" s="32" t="s">
        <v>174</v>
      </c>
    </row>
    <row r="35" spans="1:3" ht="15.75" customHeight="1" x14ac:dyDescent="0.2">
      <c r="A35" s="32" t="s">
        <v>175</v>
      </c>
      <c r="B35" s="32" t="s">
        <v>176</v>
      </c>
      <c r="C35" s="32" t="s">
        <v>177</v>
      </c>
    </row>
    <row r="36" spans="1:3" ht="15.75" customHeight="1" x14ac:dyDescent="0.2">
      <c r="A36" s="32" t="s">
        <v>178</v>
      </c>
      <c r="B36" s="32" t="s">
        <v>179</v>
      </c>
      <c r="C36" s="32" t="s">
        <v>180</v>
      </c>
    </row>
    <row r="37" spans="1:3" ht="15.75" customHeight="1" x14ac:dyDescent="0.2">
      <c r="A37" s="32" t="s">
        <v>181</v>
      </c>
      <c r="B37" s="32" t="s">
        <v>182</v>
      </c>
      <c r="C37" s="32" t="s">
        <v>183</v>
      </c>
    </row>
    <row r="38" spans="1:3" ht="15.75" customHeight="1" x14ac:dyDescent="0.2">
      <c r="A38" s="32" t="s">
        <v>184</v>
      </c>
      <c r="B38" s="32" t="s">
        <v>185</v>
      </c>
      <c r="C38" s="32" t="s">
        <v>186</v>
      </c>
    </row>
    <row r="39" spans="1:3" ht="15.75" customHeight="1" x14ac:dyDescent="0.2">
      <c r="A39" s="32" t="s">
        <v>187</v>
      </c>
      <c r="B39" s="32" t="s">
        <v>188</v>
      </c>
      <c r="C39" s="32" t="s">
        <v>189</v>
      </c>
    </row>
    <row r="40" spans="1:3" ht="15.75" customHeight="1" x14ac:dyDescent="0.2">
      <c r="A40" s="32" t="s">
        <v>190</v>
      </c>
      <c r="B40" s="32" t="s">
        <v>191</v>
      </c>
      <c r="C40" s="32" t="s">
        <v>192</v>
      </c>
    </row>
    <row r="41" spans="1:3" ht="15.75" customHeight="1" x14ac:dyDescent="0.2">
      <c r="A41" s="32" t="s">
        <v>193</v>
      </c>
      <c r="B41" s="32" t="s">
        <v>194</v>
      </c>
      <c r="C41" s="32" t="s">
        <v>195</v>
      </c>
    </row>
    <row r="42" spans="1:3" ht="15.75" customHeight="1" x14ac:dyDescent="0.2">
      <c r="A42" s="32" t="s">
        <v>196</v>
      </c>
      <c r="B42" s="32" t="s">
        <v>197</v>
      </c>
      <c r="C42" s="32" t="s">
        <v>198</v>
      </c>
    </row>
    <row r="43" spans="1:3" ht="15.75" customHeight="1" x14ac:dyDescent="0.2">
      <c r="A43" s="32" t="s">
        <v>199</v>
      </c>
      <c r="B43" s="32" t="s">
        <v>200</v>
      </c>
      <c r="C43" s="32" t="s">
        <v>201</v>
      </c>
    </row>
    <row r="44" spans="1:3" ht="15.75" customHeight="1" x14ac:dyDescent="0.2">
      <c r="A44" s="32" t="s">
        <v>202</v>
      </c>
      <c r="B44" s="32" t="s">
        <v>203</v>
      </c>
      <c r="C44" s="32" t="s">
        <v>204</v>
      </c>
    </row>
    <row r="45" spans="1:3" ht="15.75" customHeight="1" x14ac:dyDescent="0.2">
      <c r="A45" s="32" t="s">
        <v>205</v>
      </c>
      <c r="B45" s="32" t="s">
        <v>206</v>
      </c>
      <c r="C45" s="32" t="s">
        <v>207</v>
      </c>
    </row>
    <row r="46" spans="1:3" ht="15.75" customHeight="1" x14ac:dyDescent="0.2">
      <c r="A46" s="32" t="s">
        <v>208</v>
      </c>
      <c r="B46" s="32" t="s">
        <v>209</v>
      </c>
      <c r="C46" s="32" t="s">
        <v>210</v>
      </c>
    </row>
    <row r="47" spans="1:3" ht="15.75" customHeight="1" x14ac:dyDescent="0.2">
      <c r="A47" s="32" t="s">
        <v>211</v>
      </c>
      <c r="B47" s="32" t="s">
        <v>212</v>
      </c>
      <c r="C47" s="32" t="s">
        <v>213</v>
      </c>
    </row>
    <row r="48" spans="1:3" ht="15.75" customHeight="1" x14ac:dyDescent="0.2">
      <c r="A48" s="32" t="s">
        <v>214</v>
      </c>
      <c r="B48" s="32" t="s">
        <v>215</v>
      </c>
      <c r="C48" s="32" t="s">
        <v>216</v>
      </c>
    </row>
    <row r="49" spans="1:3" ht="15.75" customHeight="1" x14ac:dyDescent="0.2">
      <c r="A49" s="32" t="s">
        <v>217</v>
      </c>
      <c r="B49" s="32" t="s">
        <v>218</v>
      </c>
      <c r="C49" s="32" t="s">
        <v>219</v>
      </c>
    </row>
    <row r="50" spans="1:3" ht="15.75" customHeight="1" x14ac:dyDescent="0.2">
      <c r="A50" s="32" t="s">
        <v>220</v>
      </c>
      <c r="B50" s="32" t="s">
        <v>221</v>
      </c>
      <c r="C50" s="32" t="s">
        <v>222</v>
      </c>
    </row>
    <row r="51" spans="1:3" ht="15.75" customHeight="1" x14ac:dyDescent="0.2">
      <c r="A51" s="32" t="s">
        <v>223</v>
      </c>
      <c r="B51" s="32" t="s">
        <v>224</v>
      </c>
      <c r="C51" s="32" t="s">
        <v>225</v>
      </c>
    </row>
    <row r="52" spans="1:3" ht="15.75" customHeight="1" x14ac:dyDescent="0.2">
      <c r="A52" s="32" t="s">
        <v>226</v>
      </c>
      <c r="B52" s="32" t="s">
        <v>227</v>
      </c>
      <c r="C52" s="32" t="s">
        <v>228</v>
      </c>
    </row>
    <row r="53" spans="1:3" ht="15.75" customHeight="1" x14ac:dyDescent="0.2">
      <c r="A53" s="32" t="s">
        <v>229</v>
      </c>
      <c r="B53" s="32" t="s">
        <v>230</v>
      </c>
      <c r="C53" s="32" t="s">
        <v>231</v>
      </c>
    </row>
    <row r="54" spans="1:3" ht="15.75" customHeight="1" x14ac:dyDescent="0.2">
      <c r="A54" s="32" t="s">
        <v>232</v>
      </c>
      <c r="B54" s="32" t="s">
        <v>233</v>
      </c>
      <c r="C54" s="32" t="s">
        <v>234</v>
      </c>
    </row>
    <row r="55" spans="1:3" ht="15.75" customHeight="1" x14ac:dyDescent="0.2">
      <c r="A55" s="32" t="s">
        <v>235</v>
      </c>
      <c r="B55" s="32" t="s">
        <v>236</v>
      </c>
      <c r="C55" s="32" t="s">
        <v>237</v>
      </c>
    </row>
    <row r="56" spans="1:3" ht="15.75" customHeight="1" x14ac:dyDescent="0.2">
      <c r="A56" s="32" t="s">
        <v>238</v>
      </c>
      <c r="B56" s="32" t="s">
        <v>239</v>
      </c>
      <c r="C56" s="32" t="s">
        <v>240</v>
      </c>
    </row>
    <row r="57" spans="1:3" ht="15.75" customHeight="1" x14ac:dyDescent="0.2">
      <c r="A57" s="32" t="s">
        <v>241</v>
      </c>
      <c r="B57" s="32" t="s">
        <v>242</v>
      </c>
      <c r="C57" s="32" t="s">
        <v>243</v>
      </c>
    </row>
    <row r="58" spans="1:3" ht="15.75" customHeight="1" x14ac:dyDescent="0.2">
      <c r="A58" s="32" t="s">
        <v>244</v>
      </c>
      <c r="B58" s="32" t="s">
        <v>245</v>
      </c>
      <c r="C58" s="32" t="s">
        <v>246</v>
      </c>
    </row>
    <row r="59" spans="1:3" ht="15.75" customHeight="1" x14ac:dyDescent="0.2">
      <c r="A59" s="32" t="s">
        <v>247</v>
      </c>
      <c r="B59" s="32" t="s">
        <v>248</v>
      </c>
      <c r="C59" s="32" t="s">
        <v>249</v>
      </c>
    </row>
    <row r="60" spans="1:3" ht="15.75" customHeight="1" x14ac:dyDescent="0.2">
      <c r="A60" s="32" t="s">
        <v>250</v>
      </c>
      <c r="B60" s="32" t="s">
        <v>251</v>
      </c>
      <c r="C60" s="32" t="s">
        <v>252</v>
      </c>
    </row>
    <row r="61" spans="1:3" ht="15.75" customHeight="1" x14ac:dyDescent="0.2">
      <c r="A61" s="32" t="s">
        <v>253</v>
      </c>
      <c r="B61" s="32" t="s">
        <v>254</v>
      </c>
      <c r="C61" s="32" t="s">
        <v>255</v>
      </c>
    </row>
    <row r="62" spans="1:3" ht="15.75" customHeight="1" x14ac:dyDescent="0.2">
      <c r="A62" s="32" t="s">
        <v>256</v>
      </c>
      <c r="B62" s="32" t="s">
        <v>257</v>
      </c>
      <c r="C62" s="32" t="s">
        <v>258</v>
      </c>
    </row>
    <row r="63" spans="1:3" ht="15.75" customHeight="1" x14ac:dyDescent="0.2">
      <c r="A63" s="32" t="s">
        <v>259</v>
      </c>
      <c r="B63" s="32" t="s">
        <v>260</v>
      </c>
      <c r="C63" s="32" t="s">
        <v>261</v>
      </c>
    </row>
    <row r="64" spans="1:3" ht="15.75" customHeight="1" x14ac:dyDescent="0.2">
      <c r="A64" s="32" t="s">
        <v>262</v>
      </c>
      <c r="B64" s="32" t="s">
        <v>263</v>
      </c>
      <c r="C64" s="32" t="s">
        <v>264</v>
      </c>
    </row>
    <row r="65" spans="1:3" ht="15.75" customHeight="1" x14ac:dyDescent="0.2">
      <c r="A65" s="32" t="s">
        <v>265</v>
      </c>
      <c r="B65" s="32" t="s">
        <v>266</v>
      </c>
      <c r="C65" s="32" t="s">
        <v>267</v>
      </c>
    </row>
    <row r="66" spans="1:3" ht="15.75" customHeight="1" x14ac:dyDescent="0.2">
      <c r="A66" s="32" t="s">
        <v>268</v>
      </c>
      <c r="B66" s="32" t="s">
        <v>269</v>
      </c>
      <c r="C66" s="32" t="s">
        <v>270</v>
      </c>
    </row>
    <row r="67" spans="1:3" ht="15.75" customHeight="1" x14ac:dyDescent="0.2">
      <c r="A67" s="32" t="s">
        <v>271</v>
      </c>
      <c r="B67" s="32" t="s">
        <v>272</v>
      </c>
      <c r="C67" s="32" t="s">
        <v>273</v>
      </c>
    </row>
    <row r="68" spans="1:3" ht="15.75" customHeight="1" x14ac:dyDescent="0.2">
      <c r="A68" s="32" t="s">
        <v>274</v>
      </c>
      <c r="B68" s="32" t="s">
        <v>275</v>
      </c>
      <c r="C68" s="32" t="s">
        <v>276</v>
      </c>
    </row>
    <row r="69" spans="1:3" ht="15.75" customHeight="1" x14ac:dyDescent="0.2">
      <c r="A69" s="32" t="s">
        <v>277</v>
      </c>
      <c r="B69" s="32" t="s">
        <v>278</v>
      </c>
      <c r="C69" s="32" t="s">
        <v>279</v>
      </c>
    </row>
    <row r="70" spans="1:3" ht="15.75" customHeight="1" x14ac:dyDescent="0.2">
      <c r="A70" s="32" t="s">
        <v>280</v>
      </c>
      <c r="B70" s="32" t="s">
        <v>281</v>
      </c>
      <c r="C70" s="32" t="s">
        <v>282</v>
      </c>
    </row>
    <row r="71" spans="1:3" ht="15.75" customHeight="1" x14ac:dyDescent="0.2">
      <c r="A71" s="32" t="s">
        <v>283</v>
      </c>
      <c r="B71" s="32" t="s">
        <v>284</v>
      </c>
      <c r="C71" s="32" t="s">
        <v>285</v>
      </c>
    </row>
    <row r="72" spans="1:3" ht="15.75" customHeight="1" x14ac:dyDescent="0.2">
      <c r="A72" s="32" t="s">
        <v>286</v>
      </c>
      <c r="B72" s="32" t="s">
        <v>287</v>
      </c>
      <c r="C72" s="32" t="s">
        <v>288</v>
      </c>
    </row>
    <row r="73" spans="1:3" ht="15.75" customHeight="1" x14ac:dyDescent="0.2">
      <c r="A73" s="32" t="s">
        <v>289</v>
      </c>
      <c r="B73" s="32" t="s">
        <v>290</v>
      </c>
      <c r="C73" s="32" t="s">
        <v>291</v>
      </c>
    </row>
    <row r="74" spans="1:3" ht="15.75" customHeight="1" x14ac:dyDescent="0.2">
      <c r="A74" s="32" t="s">
        <v>292</v>
      </c>
      <c r="B74" s="32" t="s">
        <v>293</v>
      </c>
      <c r="C74" s="32" t="s">
        <v>294</v>
      </c>
    </row>
    <row r="75" spans="1:3" ht="15.75" customHeight="1" x14ac:dyDescent="0.2">
      <c r="A75" s="32" t="s">
        <v>295</v>
      </c>
      <c r="B75" s="32" t="s">
        <v>296</v>
      </c>
      <c r="C75" s="32" t="s">
        <v>297</v>
      </c>
    </row>
    <row r="76" spans="1:3" ht="15.75" customHeight="1" x14ac:dyDescent="0.2">
      <c r="A76" s="32" t="s">
        <v>298</v>
      </c>
      <c r="B76" s="32" t="s">
        <v>299</v>
      </c>
      <c r="C76" s="32" t="s">
        <v>300</v>
      </c>
    </row>
    <row r="77" spans="1:3" ht="15.75" customHeight="1" x14ac:dyDescent="0.2">
      <c r="A77" s="32" t="s">
        <v>301</v>
      </c>
      <c r="B77" s="32" t="s">
        <v>302</v>
      </c>
      <c r="C77" s="32" t="s">
        <v>303</v>
      </c>
    </row>
    <row r="78" spans="1:3" ht="15.75" customHeight="1" x14ac:dyDescent="0.2">
      <c r="A78" s="32" t="s">
        <v>304</v>
      </c>
      <c r="B78" s="32" t="s">
        <v>305</v>
      </c>
      <c r="C78" s="32" t="s">
        <v>306</v>
      </c>
    </row>
    <row r="79" spans="1:3" ht="15.75" customHeight="1" x14ac:dyDescent="0.2">
      <c r="A79" s="32" t="s">
        <v>307</v>
      </c>
      <c r="B79" s="32" t="s">
        <v>308</v>
      </c>
      <c r="C79" s="32" t="s">
        <v>309</v>
      </c>
    </row>
    <row r="80" spans="1:3" ht="15.75" customHeight="1" x14ac:dyDescent="0.2">
      <c r="A80" s="32" t="s">
        <v>310</v>
      </c>
      <c r="B80" s="32" t="s">
        <v>311</v>
      </c>
      <c r="C80" s="32" t="s">
        <v>312</v>
      </c>
    </row>
    <row r="81" spans="1:3" ht="15.75" customHeight="1" x14ac:dyDescent="0.2">
      <c r="A81" s="32" t="s">
        <v>313</v>
      </c>
      <c r="B81" s="32" t="s">
        <v>314</v>
      </c>
      <c r="C81" s="32" t="s">
        <v>315</v>
      </c>
    </row>
    <row r="82" spans="1:3" ht="15.75" customHeight="1" x14ac:dyDescent="0.2">
      <c r="A82" s="32" t="s">
        <v>316</v>
      </c>
      <c r="B82" s="32" t="s">
        <v>317</v>
      </c>
      <c r="C82" s="32" t="s">
        <v>318</v>
      </c>
    </row>
    <row r="83" spans="1:3" ht="15.75" customHeight="1" x14ac:dyDescent="0.2">
      <c r="A83" s="32" t="s">
        <v>319</v>
      </c>
      <c r="B83" s="32" t="s">
        <v>320</v>
      </c>
      <c r="C83" s="32" t="s">
        <v>321</v>
      </c>
    </row>
    <row r="84" spans="1:3" ht="15.75" customHeight="1" x14ac:dyDescent="0.2">
      <c r="A84" s="32" t="s">
        <v>322</v>
      </c>
      <c r="B84" s="32" t="s">
        <v>323</v>
      </c>
      <c r="C84" s="32" t="s">
        <v>324</v>
      </c>
    </row>
    <row r="85" spans="1:3" ht="15.75" customHeight="1" x14ac:dyDescent="0.2">
      <c r="A85" s="32" t="s">
        <v>325</v>
      </c>
      <c r="B85" s="32" t="s">
        <v>326</v>
      </c>
      <c r="C85" s="32" t="s">
        <v>327</v>
      </c>
    </row>
    <row r="86" spans="1:3" ht="15.75" customHeight="1" x14ac:dyDescent="0.2">
      <c r="A86" s="32" t="s">
        <v>328</v>
      </c>
      <c r="B86" s="32" t="s">
        <v>329</v>
      </c>
      <c r="C86" s="32" t="s">
        <v>330</v>
      </c>
    </row>
    <row r="87" spans="1:3" ht="15.75" customHeight="1" x14ac:dyDescent="0.2">
      <c r="A87" s="32" t="s">
        <v>331</v>
      </c>
      <c r="B87" s="32" t="s">
        <v>332</v>
      </c>
      <c r="C87" s="32" t="s">
        <v>333</v>
      </c>
    </row>
    <row r="88" spans="1:3" ht="15.75" customHeight="1" x14ac:dyDescent="0.2">
      <c r="A88" s="32" t="s">
        <v>334</v>
      </c>
      <c r="B88" s="32" t="s">
        <v>335</v>
      </c>
      <c r="C88" s="32" t="s">
        <v>336</v>
      </c>
    </row>
    <row r="89" spans="1:3" ht="15.75" customHeight="1" x14ac:dyDescent="0.2">
      <c r="A89" s="32" t="s">
        <v>337</v>
      </c>
      <c r="B89" s="32" t="s">
        <v>338</v>
      </c>
      <c r="C89" s="32" t="s">
        <v>339</v>
      </c>
    </row>
    <row r="90" spans="1:3" ht="15.75" customHeight="1" x14ac:dyDescent="0.2">
      <c r="A90" s="32" t="s">
        <v>340</v>
      </c>
      <c r="B90" s="32" t="s">
        <v>341</v>
      </c>
      <c r="C90" s="32" t="s">
        <v>342</v>
      </c>
    </row>
    <row r="91" spans="1:3" ht="15.75" customHeight="1" x14ac:dyDescent="0.2">
      <c r="A91" s="32" t="s">
        <v>343</v>
      </c>
      <c r="B91" s="32" t="s">
        <v>344</v>
      </c>
      <c r="C91" s="32" t="s">
        <v>345</v>
      </c>
    </row>
    <row r="92" spans="1:3" ht="15.75" customHeight="1" x14ac:dyDescent="0.2">
      <c r="A92" s="32" t="s">
        <v>346</v>
      </c>
      <c r="B92" s="32" t="s">
        <v>347</v>
      </c>
      <c r="C92" s="32" t="s">
        <v>348</v>
      </c>
    </row>
    <row r="93" spans="1:3" ht="15.75" customHeight="1" x14ac:dyDescent="0.2">
      <c r="A93" s="32" t="s">
        <v>349</v>
      </c>
      <c r="B93" s="32" t="s">
        <v>350</v>
      </c>
      <c r="C93" s="32" t="s">
        <v>351</v>
      </c>
    </row>
    <row r="94" spans="1:3" ht="15.75" customHeight="1" x14ac:dyDescent="0.2">
      <c r="A94" s="32" t="s">
        <v>352</v>
      </c>
      <c r="B94" s="32" t="s">
        <v>353</v>
      </c>
      <c r="C94" s="32" t="s">
        <v>354</v>
      </c>
    </row>
    <row r="95" spans="1:3" ht="15.75" customHeight="1" x14ac:dyDescent="0.2">
      <c r="A95" s="32" t="s">
        <v>355</v>
      </c>
      <c r="B95" s="32" t="s">
        <v>356</v>
      </c>
      <c r="C95" s="32" t="s">
        <v>357</v>
      </c>
    </row>
    <row r="96" spans="1:3" ht="15.75" customHeight="1" x14ac:dyDescent="0.2">
      <c r="A96" s="32" t="s">
        <v>358</v>
      </c>
      <c r="B96" s="32" t="s">
        <v>359</v>
      </c>
      <c r="C96" s="32" t="s">
        <v>360</v>
      </c>
    </row>
    <row r="97" spans="1:3" ht="15.75" customHeight="1" x14ac:dyDescent="0.2">
      <c r="A97" s="32" t="s">
        <v>361</v>
      </c>
      <c r="B97" s="32" t="s">
        <v>362</v>
      </c>
      <c r="C97" s="32" t="s">
        <v>363</v>
      </c>
    </row>
    <row r="98" spans="1:3" ht="15.75" customHeight="1" x14ac:dyDescent="0.2">
      <c r="A98" s="32" t="s">
        <v>364</v>
      </c>
      <c r="B98" s="32" t="s">
        <v>365</v>
      </c>
      <c r="C98" s="32" t="s">
        <v>366</v>
      </c>
    </row>
    <row r="99" spans="1:3" ht="15.75" customHeight="1" x14ac:dyDescent="0.2">
      <c r="A99" s="32" t="s">
        <v>367</v>
      </c>
      <c r="B99" s="32" t="s">
        <v>368</v>
      </c>
      <c r="C99" s="32" t="s">
        <v>369</v>
      </c>
    </row>
    <row r="100" spans="1:3" ht="15.75" customHeight="1" x14ac:dyDescent="0.2">
      <c r="A100" s="32" t="s">
        <v>370</v>
      </c>
      <c r="B100" s="32" t="s">
        <v>371</v>
      </c>
      <c r="C100" s="32" t="s">
        <v>372</v>
      </c>
    </row>
    <row r="101" spans="1:3" ht="15.75" customHeight="1" x14ac:dyDescent="0.2">
      <c r="A101" s="32" t="s">
        <v>373</v>
      </c>
      <c r="B101" s="32" t="s">
        <v>374</v>
      </c>
      <c r="C101" s="32" t="s">
        <v>375</v>
      </c>
    </row>
    <row r="102" spans="1:3" ht="15.75" customHeight="1" x14ac:dyDescent="0.2">
      <c r="A102" s="32" t="s">
        <v>376</v>
      </c>
      <c r="B102" s="32" t="s">
        <v>377</v>
      </c>
      <c r="C102" s="32" t="s">
        <v>378</v>
      </c>
    </row>
    <row r="103" spans="1:3" ht="15.75" customHeight="1" x14ac:dyDescent="0.2">
      <c r="A103" s="32" t="s">
        <v>379</v>
      </c>
      <c r="B103" s="32" t="s">
        <v>380</v>
      </c>
      <c r="C103" s="32" t="s">
        <v>381</v>
      </c>
    </row>
    <row r="104" spans="1:3" ht="15.75" customHeight="1" x14ac:dyDescent="0.2">
      <c r="A104" s="32" t="s">
        <v>382</v>
      </c>
      <c r="B104" s="32" t="s">
        <v>383</v>
      </c>
      <c r="C104" s="32" t="s">
        <v>384</v>
      </c>
    </row>
    <row r="105" spans="1:3" ht="15.75" customHeight="1" x14ac:dyDescent="0.2">
      <c r="A105" s="32" t="s">
        <v>385</v>
      </c>
      <c r="B105" s="32" t="s">
        <v>386</v>
      </c>
      <c r="C105" s="32" t="s">
        <v>387</v>
      </c>
    </row>
    <row r="106" spans="1:3" ht="15.75" customHeight="1" x14ac:dyDescent="0.2">
      <c r="A106" s="32" t="s">
        <v>388</v>
      </c>
      <c r="B106" s="32" t="s">
        <v>389</v>
      </c>
      <c r="C106" s="32" t="s">
        <v>390</v>
      </c>
    </row>
    <row r="107" spans="1:3" ht="15.75" customHeight="1" x14ac:dyDescent="0.2">
      <c r="A107" s="32" t="s">
        <v>391</v>
      </c>
      <c r="B107" s="32" t="s">
        <v>392</v>
      </c>
      <c r="C107" s="32" t="s">
        <v>393</v>
      </c>
    </row>
    <row r="108" spans="1:3" ht="15.75" customHeight="1" x14ac:dyDescent="0.2">
      <c r="A108" s="32" t="s">
        <v>394</v>
      </c>
      <c r="B108" s="32" t="s">
        <v>395</v>
      </c>
      <c r="C108" s="32" t="s">
        <v>396</v>
      </c>
    </row>
    <row r="109" spans="1:3" ht="15.75" customHeight="1" x14ac:dyDescent="0.2">
      <c r="A109" s="32" t="s">
        <v>397</v>
      </c>
      <c r="B109" s="32" t="s">
        <v>398</v>
      </c>
      <c r="C109" s="32" t="s">
        <v>399</v>
      </c>
    </row>
    <row r="110" spans="1:3" ht="15.75" customHeight="1" x14ac:dyDescent="0.2">
      <c r="A110" s="32" t="s">
        <v>400</v>
      </c>
      <c r="B110" s="32" t="s">
        <v>401</v>
      </c>
      <c r="C110" s="32" t="s">
        <v>402</v>
      </c>
    </row>
    <row r="111" spans="1:3" ht="15.75" customHeight="1" x14ac:dyDescent="0.2">
      <c r="A111" s="32" t="s">
        <v>403</v>
      </c>
      <c r="B111" s="32" t="s">
        <v>404</v>
      </c>
      <c r="C111" s="32" t="s">
        <v>405</v>
      </c>
    </row>
    <row r="112" spans="1:3" ht="15.75" customHeight="1" x14ac:dyDescent="0.2">
      <c r="A112" s="32" t="s">
        <v>406</v>
      </c>
      <c r="B112" s="32" t="s">
        <v>407</v>
      </c>
      <c r="C112" s="32" t="s">
        <v>408</v>
      </c>
    </row>
    <row r="113" spans="1:3" ht="15.75" customHeight="1" x14ac:dyDescent="0.2">
      <c r="A113" s="32" t="s">
        <v>409</v>
      </c>
      <c r="B113" s="32" t="s">
        <v>410</v>
      </c>
      <c r="C113" s="32" t="s">
        <v>411</v>
      </c>
    </row>
    <row r="114" spans="1:3" ht="15.75" customHeight="1" x14ac:dyDescent="0.2">
      <c r="A114" s="32" t="s">
        <v>412</v>
      </c>
      <c r="B114" s="32" t="s">
        <v>413</v>
      </c>
      <c r="C114" s="32" t="s">
        <v>414</v>
      </c>
    </row>
    <row r="115" spans="1:3" ht="15.75" customHeight="1" x14ac:dyDescent="0.2">
      <c r="A115" s="32" t="s">
        <v>415</v>
      </c>
      <c r="B115" s="32" t="s">
        <v>416</v>
      </c>
      <c r="C115" s="32" t="s">
        <v>417</v>
      </c>
    </row>
    <row r="116" spans="1:3" ht="15.75" customHeight="1" x14ac:dyDescent="0.2">
      <c r="A116" s="32" t="s">
        <v>418</v>
      </c>
      <c r="B116" s="32" t="s">
        <v>419</v>
      </c>
      <c r="C116" s="32" t="s">
        <v>420</v>
      </c>
    </row>
    <row r="117" spans="1:3" ht="15.75" customHeight="1" x14ac:dyDescent="0.2">
      <c r="A117" s="32" t="s">
        <v>421</v>
      </c>
      <c r="B117" s="32" t="s">
        <v>422</v>
      </c>
      <c r="C117" s="32" t="s">
        <v>423</v>
      </c>
    </row>
    <row r="118" spans="1:3" ht="15.75" customHeight="1" x14ac:dyDescent="0.2">
      <c r="A118" s="32" t="s">
        <v>424</v>
      </c>
      <c r="B118" s="32" t="s">
        <v>425</v>
      </c>
      <c r="C118" s="32" t="s">
        <v>426</v>
      </c>
    </row>
    <row r="119" spans="1:3" ht="15.75" customHeight="1" x14ac:dyDescent="0.2">
      <c r="A119" s="32" t="s">
        <v>427</v>
      </c>
      <c r="B119" s="32" t="s">
        <v>428</v>
      </c>
      <c r="C119" s="32" t="s">
        <v>429</v>
      </c>
    </row>
    <row r="120" spans="1:3" ht="15.75" customHeight="1" x14ac:dyDescent="0.2">
      <c r="A120" s="32" t="s">
        <v>430</v>
      </c>
      <c r="B120" s="32" t="s">
        <v>431</v>
      </c>
      <c r="C120" s="32" t="s">
        <v>432</v>
      </c>
    </row>
    <row r="121" spans="1:3" ht="15.75" customHeight="1" x14ac:dyDescent="0.2">
      <c r="A121" s="32" t="s">
        <v>433</v>
      </c>
      <c r="B121" s="32" t="s">
        <v>434</v>
      </c>
      <c r="C121" s="32" t="s">
        <v>435</v>
      </c>
    </row>
    <row r="122" spans="1:3" ht="15.75" customHeight="1" x14ac:dyDescent="0.2">
      <c r="A122" s="32" t="s">
        <v>436</v>
      </c>
      <c r="B122" s="32" t="s">
        <v>437</v>
      </c>
      <c r="C122" s="32" t="s">
        <v>438</v>
      </c>
    </row>
    <row r="123" spans="1:3" ht="15.75" customHeight="1" x14ac:dyDescent="0.2">
      <c r="A123" s="32" t="s">
        <v>439</v>
      </c>
      <c r="B123" s="32" t="s">
        <v>440</v>
      </c>
      <c r="C123" s="32" t="s">
        <v>441</v>
      </c>
    </row>
    <row r="124" spans="1:3" ht="15.75" customHeight="1" x14ac:dyDescent="0.2">
      <c r="A124" s="32" t="s">
        <v>442</v>
      </c>
      <c r="B124" s="32" t="s">
        <v>443</v>
      </c>
      <c r="C124" s="32" t="s">
        <v>444</v>
      </c>
    </row>
    <row r="125" spans="1:3" ht="15.75" customHeight="1" x14ac:dyDescent="0.2">
      <c r="A125" s="32" t="s">
        <v>445</v>
      </c>
      <c r="B125" s="32" t="s">
        <v>446</v>
      </c>
      <c r="C125" s="32" t="s">
        <v>447</v>
      </c>
    </row>
    <row r="126" spans="1:3" ht="15.75" customHeight="1" x14ac:dyDescent="0.2">
      <c r="A126" s="32" t="s">
        <v>448</v>
      </c>
      <c r="B126" s="32" t="s">
        <v>449</v>
      </c>
      <c r="C126" s="32" t="s">
        <v>450</v>
      </c>
    </row>
    <row r="127" spans="1:3" ht="15.75" customHeight="1" x14ac:dyDescent="0.2">
      <c r="A127" s="32" t="s">
        <v>451</v>
      </c>
      <c r="B127" s="32" t="s">
        <v>452</v>
      </c>
      <c r="C127" s="32" t="s">
        <v>453</v>
      </c>
    </row>
    <row r="128" spans="1:3" ht="15.75" customHeight="1" x14ac:dyDescent="0.2">
      <c r="A128" s="32" t="s">
        <v>454</v>
      </c>
      <c r="B128" s="32" t="s">
        <v>455</v>
      </c>
      <c r="C128" s="32" t="s">
        <v>456</v>
      </c>
    </row>
    <row r="129" spans="1:3" ht="15.75" customHeight="1" x14ac:dyDescent="0.2">
      <c r="A129" s="32" t="s">
        <v>457</v>
      </c>
      <c r="B129" s="32" t="s">
        <v>458</v>
      </c>
      <c r="C129" s="32" t="s">
        <v>459</v>
      </c>
    </row>
    <row r="130" spans="1:3" ht="15.75" customHeight="1" x14ac:dyDescent="0.2">
      <c r="A130" s="32" t="s">
        <v>460</v>
      </c>
      <c r="B130" s="32" t="s">
        <v>461</v>
      </c>
      <c r="C130" s="32" t="s">
        <v>462</v>
      </c>
    </row>
    <row r="131" spans="1:3" ht="15.75" customHeight="1" x14ac:dyDescent="0.2">
      <c r="A131" s="32" t="s">
        <v>463</v>
      </c>
      <c r="B131" s="32" t="s">
        <v>464</v>
      </c>
      <c r="C131" s="32" t="s">
        <v>465</v>
      </c>
    </row>
    <row r="132" spans="1:3" ht="15.75" customHeight="1" x14ac:dyDescent="0.2">
      <c r="A132" s="32" t="s">
        <v>466</v>
      </c>
      <c r="B132" s="32" t="s">
        <v>467</v>
      </c>
      <c r="C132" s="32" t="s">
        <v>468</v>
      </c>
    </row>
    <row r="133" spans="1:3" ht="15.75" customHeight="1" x14ac:dyDescent="0.2">
      <c r="A133" s="32" t="s">
        <v>469</v>
      </c>
      <c r="B133" s="32" t="s">
        <v>470</v>
      </c>
      <c r="C133" s="32" t="s">
        <v>471</v>
      </c>
    </row>
    <row r="134" spans="1:3" ht="15.75" customHeight="1" x14ac:dyDescent="0.2">
      <c r="A134" s="32" t="s">
        <v>472</v>
      </c>
      <c r="B134" s="32" t="s">
        <v>473</v>
      </c>
      <c r="C134" s="32" t="s">
        <v>474</v>
      </c>
    </row>
    <row r="135" spans="1:3" ht="15.75" customHeight="1" x14ac:dyDescent="0.2">
      <c r="A135" s="32" t="s">
        <v>475</v>
      </c>
      <c r="B135" s="32" t="s">
        <v>476</v>
      </c>
      <c r="C135" s="32" t="s">
        <v>477</v>
      </c>
    </row>
    <row r="136" spans="1:3" ht="15.75" customHeight="1" x14ac:dyDescent="0.2">
      <c r="A136" s="32" t="s">
        <v>478</v>
      </c>
      <c r="B136" s="32" t="s">
        <v>479</v>
      </c>
      <c r="C136" s="32" t="s">
        <v>480</v>
      </c>
    </row>
    <row r="137" spans="1:3" ht="15.75" customHeight="1" x14ac:dyDescent="0.2">
      <c r="A137" s="32" t="s">
        <v>481</v>
      </c>
      <c r="B137" s="32" t="s">
        <v>482</v>
      </c>
      <c r="C137" s="32" t="s">
        <v>483</v>
      </c>
    </row>
    <row r="138" spans="1:3" ht="15.75" customHeight="1" x14ac:dyDescent="0.2">
      <c r="A138" s="32" t="s">
        <v>484</v>
      </c>
      <c r="B138" s="32" t="s">
        <v>485</v>
      </c>
      <c r="C138" s="32" t="s">
        <v>486</v>
      </c>
    </row>
    <row r="139" spans="1:3" ht="15.75" customHeight="1" x14ac:dyDescent="0.2">
      <c r="A139" s="32" t="s">
        <v>487</v>
      </c>
      <c r="B139" s="32" t="s">
        <v>488</v>
      </c>
      <c r="C139" s="32" t="s">
        <v>489</v>
      </c>
    </row>
    <row r="140" spans="1:3" ht="15.75" customHeight="1" x14ac:dyDescent="0.2">
      <c r="A140" s="32" t="s">
        <v>490</v>
      </c>
      <c r="B140" s="32" t="s">
        <v>491</v>
      </c>
      <c r="C140" s="32" t="s">
        <v>492</v>
      </c>
    </row>
    <row r="141" spans="1:3" ht="15.75" customHeight="1" x14ac:dyDescent="0.2">
      <c r="A141" s="32" t="s">
        <v>493</v>
      </c>
      <c r="B141" s="32" t="s">
        <v>494</v>
      </c>
      <c r="C141" s="32" t="s">
        <v>495</v>
      </c>
    </row>
    <row r="142" spans="1:3" ht="15.75" customHeight="1" x14ac:dyDescent="0.2">
      <c r="A142" s="32" t="s">
        <v>496</v>
      </c>
      <c r="B142" s="32" t="s">
        <v>497</v>
      </c>
      <c r="C142" s="32" t="s">
        <v>498</v>
      </c>
    </row>
    <row r="143" spans="1:3" ht="15.75" customHeight="1" x14ac:dyDescent="0.2">
      <c r="A143" s="32" t="s">
        <v>499</v>
      </c>
      <c r="B143" s="32" t="s">
        <v>500</v>
      </c>
      <c r="C143" s="32" t="s">
        <v>501</v>
      </c>
    </row>
    <row r="144" spans="1:3" ht="15.75" customHeight="1" x14ac:dyDescent="0.2">
      <c r="A144" s="32" t="s">
        <v>502</v>
      </c>
      <c r="B144" s="32" t="s">
        <v>503</v>
      </c>
      <c r="C144" s="32" t="s">
        <v>504</v>
      </c>
    </row>
    <row r="145" spans="1:3" ht="15.75" customHeight="1" x14ac:dyDescent="0.2">
      <c r="A145" s="32" t="s">
        <v>505</v>
      </c>
      <c r="B145" s="32" t="s">
        <v>506</v>
      </c>
      <c r="C145" s="32" t="s">
        <v>507</v>
      </c>
    </row>
    <row r="146" spans="1:3" ht="15.75" customHeight="1" x14ac:dyDescent="0.2">
      <c r="A146" s="32" t="s">
        <v>508</v>
      </c>
      <c r="B146" s="32" t="s">
        <v>509</v>
      </c>
      <c r="C146" s="32" t="s">
        <v>510</v>
      </c>
    </row>
    <row r="147" spans="1:3" ht="15.75" customHeight="1" x14ac:dyDescent="0.2">
      <c r="A147" s="32" t="s">
        <v>511</v>
      </c>
      <c r="B147" s="32" t="s">
        <v>512</v>
      </c>
      <c r="C147" s="32" t="s">
        <v>513</v>
      </c>
    </row>
    <row r="148" spans="1:3" ht="15.75" customHeight="1" x14ac:dyDescent="0.2">
      <c r="A148" s="32" t="s">
        <v>514</v>
      </c>
      <c r="B148" s="32" t="s">
        <v>515</v>
      </c>
      <c r="C148" s="32" t="s">
        <v>516</v>
      </c>
    </row>
    <row r="149" spans="1:3" ht="15.75" customHeight="1" x14ac:dyDescent="0.2">
      <c r="A149" s="32" t="s">
        <v>517</v>
      </c>
      <c r="B149" s="32" t="s">
        <v>518</v>
      </c>
      <c r="C149" s="32" t="s">
        <v>519</v>
      </c>
    </row>
    <row r="150" spans="1:3" ht="15.75" customHeight="1" x14ac:dyDescent="0.2">
      <c r="A150" s="32" t="s">
        <v>520</v>
      </c>
      <c r="B150" s="32" t="s">
        <v>521</v>
      </c>
      <c r="C150" s="32" t="s">
        <v>522</v>
      </c>
    </row>
    <row r="151" spans="1:3" ht="15.75" customHeight="1" x14ac:dyDescent="0.2">
      <c r="A151" s="32" t="s">
        <v>523</v>
      </c>
      <c r="B151" s="32" t="s">
        <v>524</v>
      </c>
      <c r="C151" s="32" t="s">
        <v>525</v>
      </c>
    </row>
    <row r="152" spans="1:3" ht="15.75" customHeight="1" x14ac:dyDescent="0.2">
      <c r="A152" s="32" t="s">
        <v>526</v>
      </c>
      <c r="B152" s="32" t="s">
        <v>527</v>
      </c>
      <c r="C152" s="32" t="s">
        <v>528</v>
      </c>
    </row>
    <row r="153" spans="1:3" ht="15.75" customHeight="1" x14ac:dyDescent="0.2">
      <c r="A153" s="32" t="s">
        <v>529</v>
      </c>
      <c r="B153" s="32" t="s">
        <v>530</v>
      </c>
      <c r="C153" s="32" t="s">
        <v>531</v>
      </c>
    </row>
    <row r="154" spans="1:3" ht="15.75" customHeight="1" x14ac:dyDescent="0.2">
      <c r="A154" s="32" t="s">
        <v>532</v>
      </c>
      <c r="B154" s="32" t="s">
        <v>533</v>
      </c>
      <c r="C154" s="32" t="s">
        <v>534</v>
      </c>
    </row>
    <row r="155" spans="1:3" ht="15.75" customHeight="1" x14ac:dyDescent="0.2">
      <c r="A155" s="32" t="s">
        <v>535</v>
      </c>
      <c r="B155" s="32" t="s">
        <v>536</v>
      </c>
      <c r="C155" s="32" t="s">
        <v>537</v>
      </c>
    </row>
    <row r="156" spans="1:3" ht="15.75" customHeight="1" x14ac:dyDescent="0.2">
      <c r="A156" s="32" t="s">
        <v>538</v>
      </c>
      <c r="B156" s="32" t="s">
        <v>539</v>
      </c>
      <c r="C156" s="32" t="s">
        <v>540</v>
      </c>
    </row>
    <row r="157" spans="1:3" ht="15.75" customHeight="1" x14ac:dyDescent="0.2">
      <c r="A157" s="32" t="s">
        <v>541</v>
      </c>
      <c r="B157" s="32" t="s">
        <v>542</v>
      </c>
      <c r="C157" s="32" t="s">
        <v>543</v>
      </c>
    </row>
    <row r="158" spans="1:3" ht="15.75" customHeight="1" x14ac:dyDescent="0.2">
      <c r="A158" s="32" t="s">
        <v>544</v>
      </c>
      <c r="B158" s="32" t="s">
        <v>545</v>
      </c>
      <c r="C158" s="32" t="s">
        <v>546</v>
      </c>
    </row>
    <row r="159" spans="1:3" ht="15.75" customHeight="1" x14ac:dyDescent="0.2">
      <c r="A159" s="32" t="s">
        <v>547</v>
      </c>
      <c r="B159" s="32" t="s">
        <v>548</v>
      </c>
      <c r="C159" s="32" t="s">
        <v>549</v>
      </c>
    </row>
    <row r="160" spans="1:3" ht="15.75" customHeight="1" x14ac:dyDescent="0.2">
      <c r="A160" s="32" t="s">
        <v>550</v>
      </c>
      <c r="B160" s="32" t="s">
        <v>551</v>
      </c>
      <c r="C160" s="32" t="s">
        <v>552</v>
      </c>
    </row>
    <row r="161" spans="1:3" ht="15.75" customHeight="1" x14ac:dyDescent="0.2">
      <c r="A161" s="32" t="s">
        <v>553</v>
      </c>
      <c r="B161" s="32" t="s">
        <v>554</v>
      </c>
      <c r="C161" s="32" t="s">
        <v>555</v>
      </c>
    </row>
    <row r="162" spans="1:3" ht="15.75" customHeight="1" x14ac:dyDescent="0.2">
      <c r="A162" s="32" t="s">
        <v>556</v>
      </c>
      <c r="B162" s="32" t="s">
        <v>557</v>
      </c>
      <c r="C162" s="32" t="s">
        <v>558</v>
      </c>
    </row>
    <row r="163" spans="1:3" ht="15.75" customHeight="1" x14ac:dyDescent="0.2">
      <c r="A163" s="32" t="s">
        <v>559</v>
      </c>
      <c r="B163" s="32" t="s">
        <v>560</v>
      </c>
      <c r="C163" s="32" t="s">
        <v>561</v>
      </c>
    </row>
    <row r="164" spans="1:3" ht="15.75" customHeight="1" x14ac:dyDescent="0.2">
      <c r="A164" s="32" t="s">
        <v>562</v>
      </c>
      <c r="B164" s="32" t="s">
        <v>563</v>
      </c>
      <c r="C164" s="32" t="s">
        <v>564</v>
      </c>
    </row>
    <row r="165" spans="1:3" ht="15.75" customHeight="1" x14ac:dyDescent="0.2">
      <c r="A165" s="32" t="s">
        <v>565</v>
      </c>
      <c r="B165" s="32" t="s">
        <v>566</v>
      </c>
      <c r="C165" s="32" t="s">
        <v>567</v>
      </c>
    </row>
    <row r="166" spans="1:3" ht="15.75" customHeight="1" x14ac:dyDescent="0.2">
      <c r="A166" s="32" t="s">
        <v>568</v>
      </c>
      <c r="B166" s="32" t="s">
        <v>569</v>
      </c>
      <c r="C166" s="32" t="s">
        <v>570</v>
      </c>
    </row>
    <row r="167" spans="1:3" ht="15.75" customHeight="1" x14ac:dyDescent="0.2">
      <c r="A167" s="32" t="s">
        <v>571</v>
      </c>
      <c r="B167" s="32" t="s">
        <v>572</v>
      </c>
      <c r="C167" s="32" t="s">
        <v>573</v>
      </c>
    </row>
    <row r="168" spans="1:3" ht="15.75" customHeight="1" x14ac:dyDescent="0.2">
      <c r="A168" s="32" t="s">
        <v>574</v>
      </c>
      <c r="B168" s="32" t="s">
        <v>575</v>
      </c>
      <c r="C168" s="32" t="s">
        <v>576</v>
      </c>
    </row>
    <row r="169" spans="1:3" ht="15.75" customHeight="1" x14ac:dyDescent="0.2">
      <c r="A169" s="32" t="s">
        <v>577</v>
      </c>
      <c r="B169" s="32" t="s">
        <v>578</v>
      </c>
      <c r="C169" s="32" t="s">
        <v>579</v>
      </c>
    </row>
    <row r="170" spans="1:3" ht="15.75" customHeight="1" x14ac:dyDescent="0.2">
      <c r="A170" s="32" t="s">
        <v>580</v>
      </c>
      <c r="B170" s="32" t="s">
        <v>581</v>
      </c>
      <c r="C170" s="32" t="s">
        <v>582</v>
      </c>
    </row>
    <row r="171" spans="1:3" ht="15.75" customHeight="1" x14ac:dyDescent="0.2">
      <c r="A171" s="32" t="s">
        <v>583</v>
      </c>
      <c r="B171" s="32" t="s">
        <v>584</v>
      </c>
      <c r="C171" s="32" t="s">
        <v>585</v>
      </c>
    </row>
    <row r="172" spans="1:3" ht="15.75" customHeight="1" x14ac:dyDescent="0.2">
      <c r="A172" s="32" t="s">
        <v>586</v>
      </c>
      <c r="B172" s="32" t="s">
        <v>587</v>
      </c>
      <c r="C172" s="32" t="s">
        <v>588</v>
      </c>
    </row>
    <row r="173" spans="1:3" ht="15.75" customHeight="1" x14ac:dyDescent="0.2">
      <c r="A173" s="32" t="s">
        <v>589</v>
      </c>
      <c r="B173" s="32" t="s">
        <v>590</v>
      </c>
      <c r="C173" s="32" t="s">
        <v>591</v>
      </c>
    </row>
    <row r="174" spans="1:3" ht="15.75" customHeight="1" x14ac:dyDescent="0.2">
      <c r="A174" s="32" t="s">
        <v>592</v>
      </c>
      <c r="B174" s="32" t="s">
        <v>593</v>
      </c>
      <c r="C174" s="32" t="s">
        <v>594</v>
      </c>
    </row>
    <row r="175" spans="1:3" ht="15.75" customHeight="1" x14ac:dyDescent="0.2">
      <c r="A175" s="32" t="s">
        <v>595</v>
      </c>
      <c r="B175" s="32" t="s">
        <v>596</v>
      </c>
      <c r="C175" s="32" t="s">
        <v>597</v>
      </c>
    </row>
    <row r="176" spans="1:3" ht="15.75" customHeight="1" x14ac:dyDescent="0.2">
      <c r="A176" s="32" t="s">
        <v>598</v>
      </c>
      <c r="B176" s="32" t="s">
        <v>599</v>
      </c>
      <c r="C176" s="32" t="s">
        <v>600</v>
      </c>
    </row>
    <row r="177" spans="1:3" ht="15.75" customHeight="1" x14ac:dyDescent="0.2">
      <c r="A177" s="32" t="s">
        <v>601</v>
      </c>
      <c r="B177" s="32" t="s">
        <v>602</v>
      </c>
      <c r="C177" s="32" t="s">
        <v>603</v>
      </c>
    </row>
    <row r="178" spans="1:3" ht="15.75" customHeight="1" x14ac:dyDescent="0.2">
      <c r="A178" s="32" t="s">
        <v>604</v>
      </c>
      <c r="B178" s="32" t="s">
        <v>605</v>
      </c>
      <c r="C178" s="32" t="s">
        <v>606</v>
      </c>
    </row>
    <row r="179" spans="1:3" ht="15.75" customHeight="1" x14ac:dyDescent="0.2">
      <c r="A179" s="32" t="s">
        <v>607</v>
      </c>
      <c r="B179" s="32" t="s">
        <v>608</v>
      </c>
      <c r="C179" s="32" t="s">
        <v>609</v>
      </c>
    </row>
    <row r="180" spans="1:3" ht="15.75" customHeight="1" x14ac:dyDescent="0.2">
      <c r="A180" s="32" t="s">
        <v>610</v>
      </c>
      <c r="B180" s="32" t="s">
        <v>611</v>
      </c>
      <c r="C180" s="32" t="s">
        <v>612</v>
      </c>
    </row>
    <row r="181" spans="1:3" ht="15.75" customHeight="1" x14ac:dyDescent="0.2">
      <c r="A181" s="32" t="s">
        <v>613</v>
      </c>
      <c r="B181" s="32" t="s">
        <v>614</v>
      </c>
      <c r="C181" s="32" t="s">
        <v>615</v>
      </c>
    </row>
    <row r="182" spans="1:3" ht="15.75" customHeight="1" x14ac:dyDescent="0.2">
      <c r="A182" s="32" t="s">
        <v>616</v>
      </c>
      <c r="B182" s="32" t="s">
        <v>617</v>
      </c>
      <c r="C182" s="32" t="s">
        <v>618</v>
      </c>
    </row>
    <row r="183" spans="1:3" ht="15.75" customHeight="1" x14ac:dyDescent="0.2">
      <c r="A183" s="32" t="s">
        <v>619</v>
      </c>
      <c r="B183" s="32" t="s">
        <v>620</v>
      </c>
      <c r="C183" s="32" t="s">
        <v>621</v>
      </c>
    </row>
    <row r="184" spans="1:3" ht="15.75" customHeight="1" x14ac:dyDescent="0.2">
      <c r="A184" s="32" t="s">
        <v>622</v>
      </c>
      <c r="B184" s="32" t="s">
        <v>623</v>
      </c>
      <c r="C184" s="32" t="s">
        <v>624</v>
      </c>
    </row>
    <row r="185" spans="1:3" ht="15.75" customHeight="1" x14ac:dyDescent="0.2">
      <c r="A185" s="32" t="s">
        <v>625</v>
      </c>
      <c r="B185" s="32" t="s">
        <v>626</v>
      </c>
      <c r="C185" s="32" t="s">
        <v>627</v>
      </c>
    </row>
    <row r="186" spans="1:3" ht="15.75" customHeight="1" x14ac:dyDescent="0.2">
      <c r="A186" s="32" t="s">
        <v>628</v>
      </c>
      <c r="B186" s="32" t="s">
        <v>629</v>
      </c>
      <c r="C186" s="32" t="s">
        <v>630</v>
      </c>
    </row>
    <row r="187" spans="1:3" ht="15.75" customHeight="1" x14ac:dyDescent="0.2">
      <c r="A187" s="32" t="s">
        <v>631</v>
      </c>
      <c r="B187" s="32" t="s">
        <v>632</v>
      </c>
      <c r="C187" s="32" t="s">
        <v>633</v>
      </c>
    </row>
    <row r="188" spans="1:3" ht="15.75" customHeight="1" x14ac:dyDescent="0.2">
      <c r="A188" s="32" t="s">
        <v>634</v>
      </c>
      <c r="B188" s="32" t="s">
        <v>635</v>
      </c>
      <c r="C188" s="32" t="s">
        <v>636</v>
      </c>
    </row>
    <row r="189" spans="1:3" ht="15.75" customHeight="1" x14ac:dyDescent="0.2">
      <c r="A189" s="32" t="s">
        <v>637</v>
      </c>
      <c r="B189" s="32" t="s">
        <v>638</v>
      </c>
      <c r="C189" s="32" t="s">
        <v>639</v>
      </c>
    </row>
    <row r="190" spans="1:3" ht="15.75" customHeight="1" x14ac:dyDescent="0.2">
      <c r="A190" s="32" t="s">
        <v>640</v>
      </c>
      <c r="B190" s="32" t="s">
        <v>641</v>
      </c>
      <c r="C190" s="32" t="s">
        <v>642</v>
      </c>
    </row>
    <row r="191" spans="1:3" ht="15.75" customHeight="1" x14ac:dyDescent="0.2">
      <c r="A191" s="32" t="s">
        <v>643</v>
      </c>
      <c r="B191" s="32" t="s">
        <v>644</v>
      </c>
      <c r="C191" s="32" t="s">
        <v>645</v>
      </c>
    </row>
    <row r="192" spans="1:3" ht="15.75" customHeight="1" x14ac:dyDescent="0.2">
      <c r="A192" s="32" t="s">
        <v>646</v>
      </c>
      <c r="B192" s="32" t="s">
        <v>647</v>
      </c>
      <c r="C192" s="32" t="s">
        <v>648</v>
      </c>
    </row>
    <row r="193" spans="1:3" ht="15.75" customHeight="1" x14ac:dyDescent="0.2">
      <c r="A193" s="32" t="s">
        <v>649</v>
      </c>
      <c r="B193" s="32" t="s">
        <v>650</v>
      </c>
      <c r="C193" s="32" t="s">
        <v>651</v>
      </c>
    </row>
    <row r="194" spans="1:3" ht="15.75" customHeight="1" x14ac:dyDescent="0.2">
      <c r="A194" s="32" t="s">
        <v>652</v>
      </c>
      <c r="B194" s="32" t="s">
        <v>653</v>
      </c>
      <c r="C194" s="32" t="s">
        <v>654</v>
      </c>
    </row>
    <row r="195" spans="1:3" ht="15.75" customHeight="1" x14ac:dyDescent="0.2">
      <c r="A195" s="32" t="s">
        <v>655</v>
      </c>
      <c r="B195" s="32" t="s">
        <v>656</v>
      </c>
      <c r="C195" s="32" t="s">
        <v>657</v>
      </c>
    </row>
    <row r="196" spans="1:3" ht="15.75" customHeight="1" x14ac:dyDescent="0.2">
      <c r="A196" s="32" t="s">
        <v>658</v>
      </c>
      <c r="B196" s="32" t="s">
        <v>659</v>
      </c>
      <c r="C196" s="32" t="s">
        <v>660</v>
      </c>
    </row>
    <row r="197" spans="1:3" ht="15.75" customHeight="1" x14ac:dyDescent="0.2">
      <c r="A197" s="32" t="s">
        <v>661</v>
      </c>
      <c r="B197" s="32" t="s">
        <v>662</v>
      </c>
      <c r="C197" s="32" t="s">
        <v>663</v>
      </c>
    </row>
    <row r="198" spans="1:3" ht="15.75" customHeight="1" x14ac:dyDescent="0.2">
      <c r="A198" s="32" t="s">
        <v>664</v>
      </c>
      <c r="B198" s="32" t="s">
        <v>665</v>
      </c>
      <c r="C198" s="32" t="s">
        <v>666</v>
      </c>
    </row>
    <row r="199" spans="1:3" ht="15.75" customHeight="1" x14ac:dyDescent="0.2">
      <c r="A199" s="32" t="s">
        <v>667</v>
      </c>
      <c r="B199" s="32" t="s">
        <v>668</v>
      </c>
      <c r="C199" s="32" t="s">
        <v>669</v>
      </c>
    </row>
    <row r="200" spans="1:3" ht="15.75" customHeight="1" x14ac:dyDescent="0.2">
      <c r="A200" s="32" t="s">
        <v>670</v>
      </c>
      <c r="B200" s="32" t="s">
        <v>671</v>
      </c>
      <c r="C200" s="32" t="s">
        <v>672</v>
      </c>
    </row>
    <row r="201" spans="1:3" ht="15.75" customHeight="1" x14ac:dyDescent="0.2">
      <c r="A201" s="32" t="s">
        <v>673</v>
      </c>
      <c r="B201" s="32" t="s">
        <v>674</v>
      </c>
      <c r="C201" s="32" t="s">
        <v>675</v>
      </c>
    </row>
    <row r="202" spans="1:3" ht="15.75" customHeight="1" x14ac:dyDescent="0.2">
      <c r="A202" s="32" t="s">
        <v>676</v>
      </c>
      <c r="B202" s="32" t="s">
        <v>677</v>
      </c>
      <c r="C202" s="32" t="s">
        <v>678</v>
      </c>
    </row>
    <row r="203" spans="1:3" ht="15.75" customHeight="1" x14ac:dyDescent="0.2">
      <c r="A203" s="32" t="s">
        <v>679</v>
      </c>
      <c r="B203" s="32" t="s">
        <v>680</v>
      </c>
      <c r="C203" s="32" t="s">
        <v>681</v>
      </c>
    </row>
    <row r="204" spans="1:3" ht="15.75" customHeight="1" x14ac:dyDescent="0.2">
      <c r="A204" s="32" t="s">
        <v>682</v>
      </c>
      <c r="B204" s="32" t="s">
        <v>683</v>
      </c>
      <c r="C204" s="32" t="s">
        <v>684</v>
      </c>
    </row>
    <row r="205" spans="1:3" ht="15.75" customHeight="1" x14ac:dyDescent="0.2">
      <c r="A205" s="32" t="s">
        <v>685</v>
      </c>
      <c r="B205" s="32" t="s">
        <v>686</v>
      </c>
      <c r="C205" s="32" t="s">
        <v>687</v>
      </c>
    </row>
    <row r="206" spans="1:3" ht="15.75" customHeight="1" x14ac:dyDescent="0.2">
      <c r="A206" s="32" t="s">
        <v>688</v>
      </c>
      <c r="B206" s="32" t="s">
        <v>689</v>
      </c>
      <c r="C206" s="32" t="s">
        <v>690</v>
      </c>
    </row>
    <row r="207" spans="1:3" ht="15.75" customHeight="1" x14ac:dyDescent="0.2">
      <c r="A207" s="32" t="s">
        <v>691</v>
      </c>
      <c r="B207" s="32" t="s">
        <v>692</v>
      </c>
      <c r="C207" s="32" t="s">
        <v>693</v>
      </c>
    </row>
    <row r="208" spans="1:3" ht="15.75" customHeight="1" x14ac:dyDescent="0.2">
      <c r="A208" s="32" t="s">
        <v>694</v>
      </c>
      <c r="B208" s="32" t="s">
        <v>695</v>
      </c>
      <c r="C208" s="32" t="s">
        <v>696</v>
      </c>
    </row>
    <row r="209" spans="1:3" ht="15.75" customHeight="1" x14ac:dyDescent="0.2">
      <c r="A209" s="32" t="s">
        <v>697</v>
      </c>
      <c r="B209" s="32" t="s">
        <v>698</v>
      </c>
      <c r="C209" s="32" t="s">
        <v>699</v>
      </c>
    </row>
    <row r="210" spans="1:3" ht="15.75" customHeight="1" x14ac:dyDescent="0.2">
      <c r="A210" s="32" t="s">
        <v>700</v>
      </c>
      <c r="B210" s="32" t="s">
        <v>701</v>
      </c>
      <c r="C210" s="32" t="s">
        <v>702</v>
      </c>
    </row>
    <row r="211" spans="1:3" ht="15.75" customHeight="1" x14ac:dyDescent="0.2">
      <c r="A211" s="32" t="s">
        <v>703</v>
      </c>
      <c r="B211" s="32" t="s">
        <v>704</v>
      </c>
      <c r="C211" s="32" t="s">
        <v>705</v>
      </c>
    </row>
    <row r="212" spans="1:3" ht="15.75" customHeight="1" x14ac:dyDescent="0.2">
      <c r="A212" s="32" t="s">
        <v>706</v>
      </c>
      <c r="B212" s="32" t="s">
        <v>707</v>
      </c>
      <c r="C212" s="32" t="s">
        <v>708</v>
      </c>
    </row>
    <row r="213" spans="1:3" ht="15.75" customHeight="1" x14ac:dyDescent="0.2">
      <c r="A213" s="32" t="s">
        <v>709</v>
      </c>
      <c r="B213" s="32" t="s">
        <v>710</v>
      </c>
      <c r="C213" s="32" t="s">
        <v>711</v>
      </c>
    </row>
    <row r="214" spans="1:3" ht="15.75" customHeight="1" x14ac:dyDescent="0.2">
      <c r="A214" s="32" t="s">
        <v>712</v>
      </c>
      <c r="B214" s="32" t="s">
        <v>713</v>
      </c>
      <c r="C214" s="32" t="s">
        <v>714</v>
      </c>
    </row>
    <row r="215" spans="1:3" ht="15.75" customHeight="1" x14ac:dyDescent="0.2">
      <c r="A215" s="32" t="s">
        <v>715</v>
      </c>
      <c r="B215" s="32" t="s">
        <v>716</v>
      </c>
      <c r="C215" s="32" t="s">
        <v>717</v>
      </c>
    </row>
    <row r="216" spans="1:3" ht="15.75" customHeight="1" x14ac:dyDescent="0.2">
      <c r="A216" s="32" t="s">
        <v>718</v>
      </c>
      <c r="B216" s="32" t="s">
        <v>719</v>
      </c>
      <c r="C216" s="32" t="s">
        <v>720</v>
      </c>
    </row>
    <row r="217" spans="1:3" ht="15.75" customHeight="1" x14ac:dyDescent="0.2">
      <c r="A217" s="32" t="s">
        <v>721</v>
      </c>
      <c r="B217" s="32" t="s">
        <v>722</v>
      </c>
      <c r="C217" s="32" t="s">
        <v>723</v>
      </c>
    </row>
    <row r="218" spans="1:3" ht="15.75" customHeight="1" x14ac:dyDescent="0.2">
      <c r="A218" s="32" t="s">
        <v>724</v>
      </c>
      <c r="B218" s="32" t="s">
        <v>725</v>
      </c>
      <c r="C218" s="32" t="s">
        <v>726</v>
      </c>
    </row>
    <row r="219" spans="1:3" ht="15.75" customHeight="1" x14ac:dyDescent="0.2">
      <c r="A219" s="32" t="s">
        <v>727</v>
      </c>
      <c r="B219" s="32" t="s">
        <v>728</v>
      </c>
      <c r="C219" s="32" t="s">
        <v>729</v>
      </c>
    </row>
    <row r="220" spans="1:3" ht="15.75" customHeight="1" x14ac:dyDescent="0.2">
      <c r="A220" s="32" t="s">
        <v>730</v>
      </c>
      <c r="B220" s="32" t="s">
        <v>731</v>
      </c>
      <c r="C220" s="32" t="s">
        <v>732</v>
      </c>
    </row>
    <row r="221" spans="1:3" ht="15.75" customHeight="1" x14ac:dyDescent="0.2">
      <c r="A221" s="32" t="s">
        <v>733</v>
      </c>
      <c r="B221" s="32" t="s">
        <v>734</v>
      </c>
      <c r="C221" s="32" t="s">
        <v>735</v>
      </c>
    </row>
    <row r="222" spans="1:3" ht="15.75" customHeight="1" x14ac:dyDescent="0.2">
      <c r="A222" s="32" t="s">
        <v>736</v>
      </c>
      <c r="B222" s="32" t="s">
        <v>737</v>
      </c>
      <c r="C222" s="32" t="s">
        <v>738</v>
      </c>
    </row>
    <row r="223" spans="1:3" ht="15.75" customHeight="1" x14ac:dyDescent="0.2">
      <c r="A223" s="32" t="s">
        <v>739</v>
      </c>
      <c r="B223" s="32" t="s">
        <v>740</v>
      </c>
      <c r="C223" s="32" t="s">
        <v>741</v>
      </c>
    </row>
    <row r="224" spans="1:3" ht="15.75" customHeight="1" x14ac:dyDescent="0.2">
      <c r="A224" s="32" t="s">
        <v>742</v>
      </c>
      <c r="B224" s="32" t="s">
        <v>743</v>
      </c>
      <c r="C224" s="32" t="s">
        <v>744</v>
      </c>
    </row>
    <row r="225" spans="1:3" ht="15.75" customHeight="1" x14ac:dyDescent="0.2">
      <c r="A225" s="32" t="s">
        <v>745</v>
      </c>
      <c r="B225" s="32" t="s">
        <v>746</v>
      </c>
      <c r="C225" s="32" t="s">
        <v>747</v>
      </c>
    </row>
    <row r="226" spans="1:3" ht="15.75" customHeight="1" x14ac:dyDescent="0.2">
      <c r="A226" s="32" t="s">
        <v>748</v>
      </c>
      <c r="B226" s="32" t="s">
        <v>749</v>
      </c>
      <c r="C226" s="32" t="s">
        <v>750</v>
      </c>
    </row>
    <row r="227" spans="1:3" ht="15.75" customHeight="1" x14ac:dyDescent="0.2">
      <c r="A227" s="32" t="s">
        <v>751</v>
      </c>
      <c r="B227" s="32" t="s">
        <v>752</v>
      </c>
      <c r="C227" s="32" t="s">
        <v>753</v>
      </c>
    </row>
    <row r="228" spans="1:3" ht="15.75" customHeight="1" x14ac:dyDescent="0.2">
      <c r="A228" s="32" t="s">
        <v>754</v>
      </c>
      <c r="B228" s="32" t="s">
        <v>755</v>
      </c>
      <c r="C228" s="32" t="s">
        <v>756</v>
      </c>
    </row>
    <row r="229" spans="1:3" ht="15.75" customHeight="1" x14ac:dyDescent="0.2">
      <c r="A229" s="32" t="s">
        <v>757</v>
      </c>
      <c r="B229" s="32" t="s">
        <v>758</v>
      </c>
      <c r="C229" s="32" t="s">
        <v>759</v>
      </c>
    </row>
    <row r="230" spans="1:3" ht="15.75" customHeight="1" x14ac:dyDescent="0.2">
      <c r="A230" s="32" t="s">
        <v>760</v>
      </c>
      <c r="B230" s="32" t="s">
        <v>761</v>
      </c>
      <c r="C230" s="32" t="s">
        <v>762</v>
      </c>
    </row>
    <row r="231" spans="1:3" ht="15.75" customHeight="1" x14ac:dyDescent="0.2">
      <c r="A231" s="32" t="s">
        <v>763</v>
      </c>
      <c r="B231" s="32" t="s">
        <v>764</v>
      </c>
      <c r="C231" s="32" t="s">
        <v>765</v>
      </c>
    </row>
    <row r="232" spans="1:3" ht="15.75" customHeight="1" x14ac:dyDescent="0.2">
      <c r="A232" s="32" t="s">
        <v>766</v>
      </c>
      <c r="B232" s="32" t="s">
        <v>767</v>
      </c>
      <c r="C232" s="32" t="s">
        <v>768</v>
      </c>
    </row>
    <row r="233" spans="1:3" ht="15.75" customHeight="1" x14ac:dyDescent="0.2">
      <c r="A233" s="32" t="s">
        <v>769</v>
      </c>
      <c r="B233" s="32" t="s">
        <v>770</v>
      </c>
      <c r="C233" s="32" t="s">
        <v>771</v>
      </c>
    </row>
    <row r="234" spans="1:3" ht="15.75" customHeight="1" x14ac:dyDescent="0.2">
      <c r="A234" s="32" t="s">
        <v>772</v>
      </c>
      <c r="B234" s="32" t="s">
        <v>773</v>
      </c>
      <c r="C234" s="32" t="s">
        <v>774</v>
      </c>
    </row>
    <row r="235" spans="1:3" ht="15.75" customHeight="1" x14ac:dyDescent="0.2">
      <c r="A235" s="32" t="s">
        <v>775</v>
      </c>
      <c r="B235" s="32" t="s">
        <v>776</v>
      </c>
      <c r="C235" s="32" t="s">
        <v>777</v>
      </c>
    </row>
    <row r="236" spans="1:3" ht="15.75" customHeight="1" x14ac:dyDescent="0.2">
      <c r="A236" s="32" t="s">
        <v>778</v>
      </c>
      <c r="B236" s="32" t="s">
        <v>779</v>
      </c>
      <c r="C236" s="32" t="s">
        <v>780</v>
      </c>
    </row>
    <row r="237" spans="1:3" ht="15.75" customHeight="1" x14ac:dyDescent="0.2">
      <c r="A237" s="32" t="s">
        <v>781</v>
      </c>
      <c r="B237" s="32" t="s">
        <v>782</v>
      </c>
      <c r="C237" s="32" t="s">
        <v>783</v>
      </c>
    </row>
    <row r="238" spans="1:3" ht="15.75" customHeight="1" x14ac:dyDescent="0.2">
      <c r="A238" s="32" t="s">
        <v>784</v>
      </c>
      <c r="B238" s="32" t="s">
        <v>785</v>
      </c>
      <c r="C238" s="32" t="s">
        <v>786</v>
      </c>
    </row>
    <row r="239" spans="1:3" ht="15.75" customHeight="1" x14ac:dyDescent="0.2">
      <c r="A239" s="32" t="s">
        <v>787</v>
      </c>
      <c r="B239" s="32" t="s">
        <v>788</v>
      </c>
      <c r="C239" s="32" t="s">
        <v>789</v>
      </c>
    </row>
    <row r="240" spans="1:3" ht="15.75" customHeight="1" x14ac:dyDescent="0.2">
      <c r="A240" s="32" t="s">
        <v>790</v>
      </c>
      <c r="B240" s="32" t="s">
        <v>791</v>
      </c>
      <c r="C240" s="32" t="s">
        <v>792</v>
      </c>
    </row>
    <row r="241" spans="1:3" ht="15.75" customHeight="1" x14ac:dyDescent="0.2">
      <c r="A241" s="32" t="s">
        <v>793</v>
      </c>
      <c r="B241" s="32" t="s">
        <v>794</v>
      </c>
      <c r="C241" s="32" t="s">
        <v>795</v>
      </c>
    </row>
    <row r="242" spans="1:3" ht="15.75" customHeight="1" x14ac:dyDescent="0.2">
      <c r="A242" s="32" t="s">
        <v>796</v>
      </c>
      <c r="B242" s="32" t="s">
        <v>797</v>
      </c>
      <c r="C242" s="32" t="s">
        <v>798</v>
      </c>
    </row>
    <row r="243" spans="1:3" ht="15.75" customHeight="1" x14ac:dyDescent="0.2">
      <c r="A243" s="32" t="s">
        <v>799</v>
      </c>
      <c r="B243" s="32" t="s">
        <v>800</v>
      </c>
      <c r="C243" s="32" t="s">
        <v>801</v>
      </c>
    </row>
    <row r="244" spans="1:3" ht="15.75" customHeight="1" x14ac:dyDescent="0.2">
      <c r="A244" s="32" t="s">
        <v>802</v>
      </c>
      <c r="B244" s="32" t="s">
        <v>803</v>
      </c>
      <c r="C244" s="32" t="s">
        <v>804</v>
      </c>
    </row>
    <row r="245" spans="1:3" ht="15.75" customHeight="1" x14ac:dyDescent="0.2">
      <c r="A245" s="32" t="s">
        <v>805</v>
      </c>
      <c r="B245" s="32" t="s">
        <v>806</v>
      </c>
      <c r="C245" s="32" t="s">
        <v>807</v>
      </c>
    </row>
    <row r="246" spans="1:3" ht="15.75" customHeight="1" x14ac:dyDescent="0.2">
      <c r="A246" s="32" t="s">
        <v>808</v>
      </c>
      <c r="B246" s="32" t="s">
        <v>809</v>
      </c>
      <c r="C246" s="32" t="s">
        <v>810</v>
      </c>
    </row>
    <row r="247" spans="1:3" ht="15.75" customHeight="1" x14ac:dyDescent="0.2">
      <c r="A247" s="32" t="s">
        <v>811</v>
      </c>
      <c r="B247" s="32" t="s">
        <v>812</v>
      </c>
      <c r="C247" s="32" t="s">
        <v>813</v>
      </c>
    </row>
    <row r="248" spans="1:3" ht="15.75" customHeight="1" x14ac:dyDescent="0.2">
      <c r="A248" s="32" t="s">
        <v>814</v>
      </c>
      <c r="B248" s="32" t="s">
        <v>815</v>
      </c>
      <c r="C248" s="32" t="s">
        <v>816</v>
      </c>
    </row>
    <row r="249" spans="1:3" ht="15.75" customHeight="1" x14ac:dyDescent="0.2">
      <c r="A249" s="32" t="s">
        <v>817</v>
      </c>
      <c r="B249" s="32" t="s">
        <v>818</v>
      </c>
      <c r="C249" s="32" t="s">
        <v>819</v>
      </c>
    </row>
    <row r="250" spans="1:3" ht="15.75" customHeight="1" x14ac:dyDescent="0.2">
      <c r="A250" s="32" t="s">
        <v>820</v>
      </c>
      <c r="B250" s="32" t="s">
        <v>821</v>
      </c>
      <c r="C250" s="32" t="s">
        <v>822</v>
      </c>
    </row>
    <row r="251" spans="1:3" ht="15.75" customHeight="1" x14ac:dyDescent="0.2">
      <c r="A251" s="32" t="s">
        <v>823</v>
      </c>
      <c r="B251" s="32" t="s">
        <v>824</v>
      </c>
      <c r="C251" s="32" t="s">
        <v>825</v>
      </c>
    </row>
    <row r="252" spans="1:3" ht="15.75" customHeight="1" x14ac:dyDescent="0.2">
      <c r="A252" s="32" t="s">
        <v>826</v>
      </c>
      <c r="B252" s="32" t="s">
        <v>827</v>
      </c>
      <c r="C252" s="32" t="s">
        <v>828</v>
      </c>
    </row>
    <row r="253" spans="1:3" ht="15.75" customHeight="1" x14ac:dyDescent="0.2">
      <c r="A253" s="32" t="s">
        <v>829</v>
      </c>
      <c r="B253" s="32" t="s">
        <v>830</v>
      </c>
      <c r="C253" s="32" t="s">
        <v>831</v>
      </c>
    </row>
    <row r="254" spans="1:3" ht="15.75" customHeight="1" x14ac:dyDescent="0.2">
      <c r="A254" s="32" t="s">
        <v>832</v>
      </c>
      <c r="B254" s="32" t="s">
        <v>833</v>
      </c>
      <c r="C254" s="32" t="s">
        <v>834</v>
      </c>
    </row>
    <row r="255" spans="1:3" ht="15.75" customHeight="1" x14ac:dyDescent="0.2">
      <c r="A255" s="32" t="s">
        <v>835</v>
      </c>
      <c r="B255" s="32" t="s">
        <v>836</v>
      </c>
      <c r="C255" s="32" t="s">
        <v>837</v>
      </c>
    </row>
    <row r="256" spans="1:3" ht="15.75" customHeight="1" x14ac:dyDescent="0.2">
      <c r="A256" s="32" t="s">
        <v>838</v>
      </c>
      <c r="B256" s="32" t="s">
        <v>839</v>
      </c>
      <c r="C256" s="32" t="s">
        <v>840</v>
      </c>
    </row>
    <row r="257" spans="1:3" ht="15.75" customHeight="1" x14ac:dyDescent="0.2">
      <c r="A257" s="32" t="s">
        <v>841</v>
      </c>
      <c r="B257" s="32" t="s">
        <v>842</v>
      </c>
      <c r="C257" s="32" t="s">
        <v>843</v>
      </c>
    </row>
    <row r="258" spans="1:3" ht="15.75" customHeight="1" x14ac:dyDescent="0.2">
      <c r="A258" s="32" t="s">
        <v>844</v>
      </c>
      <c r="B258" s="32" t="s">
        <v>845</v>
      </c>
      <c r="C258" s="32" t="s">
        <v>846</v>
      </c>
    </row>
    <row r="259" spans="1:3" ht="15.75" customHeight="1" x14ac:dyDescent="0.2">
      <c r="A259" s="32" t="s">
        <v>847</v>
      </c>
      <c r="B259" s="32" t="s">
        <v>848</v>
      </c>
      <c r="C259" s="32" t="s">
        <v>849</v>
      </c>
    </row>
    <row r="260" spans="1:3" ht="15.75" customHeight="1" x14ac:dyDescent="0.2">
      <c r="A260" s="32" t="s">
        <v>850</v>
      </c>
      <c r="B260" s="32" t="s">
        <v>851</v>
      </c>
      <c r="C260" s="32" t="s">
        <v>852</v>
      </c>
    </row>
    <row r="261" spans="1:3" ht="15.75" customHeight="1" x14ac:dyDescent="0.2">
      <c r="A261" s="32" t="s">
        <v>853</v>
      </c>
      <c r="B261" s="32" t="s">
        <v>854</v>
      </c>
      <c r="C261" s="32" t="s">
        <v>855</v>
      </c>
    </row>
    <row r="262" spans="1:3" ht="15.75" customHeight="1" x14ac:dyDescent="0.2">
      <c r="A262" s="32" t="s">
        <v>856</v>
      </c>
      <c r="B262" s="32" t="s">
        <v>857</v>
      </c>
      <c r="C262" s="32" t="s">
        <v>858</v>
      </c>
    </row>
    <row r="263" spans="1:3" ht="15.75" customHeight="1" x14ac:dyDescent="0.2">
      <c r="A263" s="32" t="s">
        <v>859</v>
      </c>
      <c r="B263" s="32" t="s">
        <v>860</v>
      </c>
      <c r="C263" s="32" t="s">
        <v>861</v>
      </c>
    </row>
    <row r="264" spans="1:3" ht="15.75" customHeight="1" x14ac:dyDescent="0.2">
      <c r="A264" s="32" t="s">
        <v>862</v>
      </c>
      <c r="B264" s="32" t="s">
        <v>863</v>
      </c>
      <c r="C264" s="32" t="s">
        <v>864</v>
      </c>
    </row>
    <row r="265" spans="1:3" ht="15.75" customHeight="1" x14ac:dyDescent="0.2">
      <c r="A265" s="32" t="s">
        <v>865</v>
      </c>
      <c r="B265" s="32" t="s">
        <v>866</v>
      </c>
      <c r="C265" s="32" t="s">
        <v>867</v>
      </c>
    </row>
    <row r="266" spans="1:3" ht="15.75" customHeight="1" x14ac:dyDescent="0.2">
      <c r="A266" s="32" t="s">
        <v>868</v>
      </c>
      <c r="B266" s="32" t="s">
        <v>869</v>
      </c>
      <c r="C266" s="32" t="s">
        <v>870</v>
      </c>
    </row>
    <row r="267" spans="1:3" ht="15.75" customHeight="1" x14ac:dyDescent="0.2">
      <c r="A267" s="32" t="s">
        <v>871</v>
      </c>
      <c r="B267" s="32" t="s">
        <v>872</v>
      </c>
      <c r="C267" s="32" t="s">
        <v>873</v>
      </c>
    </row>
    <row r="268" spans="1:3" ht="15.75" customHeight="1" x14ac:dyDescent="0.2">
      <c r="A268" s="32" t="s">
        <v>874</v>
      </c>
      <c r="B268" s="32" t="s">
        <v>875</v>
      </c>
      <c r="C268" s="32" t="s">
        <v>876</v>
      </c>
    </row>
    <row r="269" spans="1:3" ht="15.75" customHeight="1" x14ac:dyDescent="0.2">
      <c r="A269" s="32" t="s">
        <v>877</v>
      </c>
      <c r="B269" s="32" t="s">
        <v>878</v>
      </c>
      <c r="C269" s="32" t="s">
        <v>879</v>
      </c>
    </row>
    <row r="270" spans="1:3" ht="15.75" customHeight="1" x14ac:dyDescent="0.2">
      <c r="A270" s="32" t="s">
        <v>880</v>
      </c>
      <c r="B270" s="32" t="s">
        <v>881</v>
      </c>
      <c r="C270" s="32" t="s">
        <v>882</v>
      </c>
    </row>
    <row r="271" spans="1:3" ht="15.75" customHeight="1" x14ac:dyDescent="0.2">
      <c r="A271" s="32" t="s">
        <v>883</v>
      </c>
      <c r="B271" s="32" t="s">
        <v>884</v>
      </c>
      <c r="C271" s="32" t="s">
        <v>885</v>
      </c>
    </row>
    <row r="272" spans="1:3" ht="15.75" customHeight="1" x14ac:dyDescent="0.2">
      <c r="A272" s="32" t="s">
        <v>886</v>
      </c>
      <c r="B272" s="32" t="s">
        <v>887</v>
      </c>
      <c r="C272" s="32" t="s">
        <v>888</v>
      </c>
    </row>
    <row r="273" spans="1:3" ht="15.75" customHeight="1" x14ac:dyDescent="0.2">
      <c r="A273" s="32" t="s">
        <v>889</v>
      </c>
      <c r="B273" s="32" t="s">
        <v>890</v>
      </c>
      <c r="C273" s="32" t="s">
        <v>891</v>
      </c>
    </row>
    <row r="274" spans="1:3" ht="15.75" customHeight="1" x14ac:dyDescent="0.2">
      <c r="A274" s="32" t="s">
        <v>892</v>
      </c>
      <c r="B274" s="32" t="s">
        <v>893</v>
      </c>
      <c r="C274" s="32" t="s">
        <v>894</v>
      </c>
    </row>
    <row r="275" spans="1:3" ht="15.75" customHeight="1" x14ac:dyDescent="0.2">
      <c r="A275" s="32" t="s">
        <v>895</v>
      </c>
      <c r="B275" s="32" t="s">
        <v>896</v>
      </c>
      <c r="C275" s="32" t="s">
        <v>897</v>
      </c>
    </row>
    <row r="276" spans="1:3" ht="15.75" customHeight="1" x14ac:dyDescent="0.2">
      <c r="A276" s="32" t="s">
        <v>898</v>
      </c>
      <c r="B276" s="32" t="s">
        <v>899</v>
      </c>
      <c r="C276" s="32" t="s">
        <v>900</v>
      </c>
    </row>
    <row r="277" spans="1:3" ht="15.75" customHeight="1" x14ac:dyDescent="0.2">
      <c r="A277" s="32" t="s">
        <v>901</v>
      </c>
      <c r="B277" s="32" t="s">
        <v>902</v>
      </c>
      <c r="C277" s="32" t="s">
        <v>903</v>
      </c>
    </row>
    <row r="278" spans="1:3" ht="15.75" customHeight="1" x14ac:dyDescent="0.2">
      <c r="A278" s="32" t="s">
        <v>904</v>
      </c>
      <c r="B278" s="32" t="s">
        <v>905</v>
      </c>
      <c r="C278" s="32" t="s">
        <v>906</v>
      </c>
    </row>
    <row r="279" spans="1:3" ht="15.75" customHeight="1" x14ac:dyDescent="0.2">
      <c r="A279" s="32" t="s">
        <v>907</v>
      </c>
      <c r="B279" s="32" t="s">
        <v>908</v>
      </c>
      <c r="C279" s="32" t="s">
        <v>909</v>
      </c>
    </row>
    <row r="280" spans="1:3" ht="15.75" customHeight="1" x14ac:dyDescent="0.2">
      <c r="A280" s="32" t="s">
        <v>910</v>
      </c>
      <c r="B280" s="32" t="s">
        <v>911</v>
      </c>
      <c r="C280" s="32" t="s">
        <v>912</v>
      </c>
    </row>
    <row r="281" spans="1:3" ht="15.75" customHeight="1" x14ac:dyDescent="0.2">
      <c r="A281" s="32" t="s">
        <v>913</v>
      </c>
      <c r="B281" s="32" t="s">
        <v>914</v>
      </c>
      <c r="C281" s="32" t="s">
        <v>915</v>
      </c>
    </row>
    <row r="282" spans="1:3" ht="15.75" customHeight="1" x14ac:dyDescent="0.2">
      <c r="A282" s="32" t="s">
        <v>916</v>
      </c>
      <c r="B282" s="32" t="s">
        <v>917</v>
      </c>
      <c r="C282" s="32" t="s">
        <v>918</v>
      </c>
    </row>
    <row r="283" spans="1:3" ht="15.75" customHeight="1" x14ac:dyDescent="0.2">
      <c r="A283" s="32" t="s">
        <v>919</v>
      </c>
      <c r="B283" s="32" t="s">
        <v>920</v>
      </c>
      <c r="C283" s="32" t="s">
        <v>921</v>
      </c>
    </row>
    <row r="284" spans="1:3" ht="15.75" customHeight="1" x14ac:dyDescent="0.2">
      <c r="A284" s="32" t="s">
        <v>922</v>
      </c>
      <c r="B284" s="32" t="s">
        <v>923</v>
      </c>
      <c r="C284" s="32" t="s">
        <v>924</v>
      </c>
    </row>
    <row r="285" spans="1:3" ht="15.75" customHeight="1" x14ac:dyDescent="0.2">
      <c r="A285" s="32" t="s">
        <v>925</v>
      </c>
      <c r="B285" s="32" t="s">
        <v>926</v>
      </c>
      <c r="C285" s="32" t="s">
        <v>927</v>
      </c>
    </row>
    <row r="286" spans="1:3" ht="15.75" customHeight="1" x14ac:dyDescent="0.2">
      <c r="A286" s="32" t="s">
        <v>928</v>
      </c>
      <c r="B286" s="32" t="s">
        <v>929</v>
      </c>
      <c r="C286" s="32" t="s">
        <v>930</v>
      </c>
    </row>
    <row r="287" spans="1:3" ht="15.75" customHeight="1" x14ac:dyDescent="0.2">
      <c r="A287" s="32" t="s">
        <v>931</v>
      </c>
      <c r="B287" s="32" t="s">
        <v>932</v>
      </c>
      <c r="C287" s="32" t="s">
        <v>933</v>
      </c>
    </row>
    <row r="288" spans="1:3" ht="15.75" customHeight="1" x14ac:dyDescent="0.2">
      <c r="A288" s="32" t="s">
        <v>934</v>
      </c>
      <c r="B288" s="32" t="s">
        <v>935</v>
      </c>
      <c r="C288" s="32" t="s">
        <v>936</v>
      </c>
    </row>
    <row r="289" spans="1:3" ht="15.75" customHeight="1" x14ac:dyDescent="0.2">
      <c r="A289" s="32" t="s">
        <v>937</v>
      </c>
      <c r="B289" s="32" t="s">
        <v>938</v>
      </c>
      <c r="C289" s="32" t="s">
        <v>939</v>
      </c>
    </row>
    <row r="290" spans="1:3" ht="15.75" customHeight="1" x14ac:dyDescent="0.2">
      <c r="A290" s="32" t="s">
        <v>940</v>
      </c>
      <c r="B290" s="32" t="s">
        <v>941</v>
      </c>
      <c r="C290" s="32" t="s">
        <v>942</v>
      </c>
    </row>
    <row r="291" spans="1:3" ht="15.75" customHeight="1" x14ac:dyDescent="0.2">
      <c r="A291" s="32" t="s">
        <v>943</v>
      </c>
      <c r="B291" s="32" t="s">
        <v>944</v>
      </c>
      <c r="C291" s="32" t="s">
        <v>945</v>
      </c>
    </row>
    <row r="292" spans="1:3" ht="15.75" customHeight="1" x14ac:dyDescent="0.2">
      <c r="A292" s="32" t="s">
        <v>946</v>
      </c>
      <c r="B292" s="32" t="s">
        <v>947</v>
      </c>
      <c r="C292" s="32" t="s">
        <v>948</v>
      </c>
    </row>
    <row r="293" spans="1:3" ht="15.75" customHeight="1" x14ac:dyDescent="0.2">
      <c r="A293" s="32" t="s">
        <v>949</v>
      </c>
      <c r="B293" s="32" t="s">
        <v>950</v>
      </c>
      <c r="C293" s="32" t="s">
        <v>951</v>
      </c>
    </row>
    <row r="294" spans="1:3" ht="15.75" customHeight="1" x14ac:dyDescent="0.2">
      <c r="A294" s="32" t="s">
        <v>952</v>
      </c>
      <c r="B294" s="32" t="s">
        <v>953</v>
      </c>
      <c r="C294" s="32" t="s">
        <v>954</v>
      </c>
    </row>
    <row r="295" spans="1:3" ht="15.75" customHeight="1" x14ac:dyDescent="0.2">
      <c r="A295" s="32" t="s">
        <v>955</v>
      </c>
      <c r="B295" s="32" t="s">
        <v>956</v>
      </c>
      <c r="C295" s="32" t="s">
        <v>957</v>
      </c>
    </row>
    <row r="296" spans="1:3" ht="15.75" customHeight="1" x14ac:dyDescent="0.2">
      <c r="A296" s="32" t="s">
        <v>958</v>
      </c>
      <c r="B296" s="32" t="s">
        <v>959</v>
      </c>
      <c r="C296" s="32" t="s">
        <v>960</v>
      </c>
    </row>
    <row r="297" spans="1:3" ht="15.75" customHeight="1" x14ac:dyDescent="0.2">
      <c r="A297" s="32" t="s">
        <v>961</v>
      </c>
      <c r="B297" s="32" t="s">
        <v>962</v>
      </c>
      <c r="C297" s="32" t="s">
        <v>963</v>
      </c>
    </row>
    <row r="298" spans="1:3" ht="15.75" customHeight="1" x14ac:dyDescent="0.2">
      <c r="A298" s="32" t="s">
        <v>964</v>
      </c>
      <c r="B298" s="32" t="s">
        <v>965</v>
      </c>
      <c r="C298" s="32" t="s">
        <v>966</v>
      </c>
    </row>
    <row r="299" spans="1:3" ht="15.75" customHeight="1" x14ac:dyDescent="0.2">
      <c r="A299" s="32" t="s">
        <v>967</v>
      </c>
      <c r="B299" s="32" t="s">
        <v>968</v>
      </c>
      <c r="C299" s="32" t="s">
        <v>969</v>
      </c>
    </row>
    <row r="300" spans="1:3" ht="15.75" customHeight="1" x14ac:dyDescent="0.2">
      <c r="A300" s="32" t="s">
        <v>970</v>
      </c>
      <c r="B300" s="32" t="s">
        <v>971</v>
      </c>
      <c r="C300" s="32" t="s">
        <v>972</v>
      </c>
    </row>
    <row r="301" spans="1:3" ht="15.75" customHeight="1" x14ac:dyDescent="0.2">
      <c r="A301" s="32" t="s">
        <v>973</v>
      </c>
      <c r="B301" s="32" t="s">
        <v>974</v>
      </c>
      <c r="C301" s="32" t="s">
        <v>975</v>
      </c>
    </row>
    <row r="302" spans="1:3" ht="15.75" customHeight="1" x14ac:dyDescent="0.2">
      <c r="A302" s="32" t="s">
        <v>976</v>
      </c>
      <c r="B302" s="32" t="s">
        <v>977</v>
      </c>
      <c r="C302" s="32" t="s">
        <v>978</v>
      </c>
    </row>
    <row r="303" spans="1:3" ht="15.75" customHeight="1" x14ac:dyDescent="0.2">
      <c r="A303" s="32" t="s">
        <v>979</v>
      </c>
      <c r="B303" s="32" t="s">
        <v>980</v>
      </c>
      <c r="C303" s="32" t="s">
        <v>981</v>
      </c>
    </row>
    <row r="304" spans="1:3" ht="15.75" customHeight="1" x14ac:dyDescent="0.2">
      <c r="A304" s="32" t="s">
        <v>982</v>
      </c>
      <c r="B304" s="32" t="s">
        <v>983</v>
      </c>
      <c r="C304" s="32" t="s">
        <v>984</v>
      </c>
    </row>
    <row r="305" spans="1:3" ht="15.75" customHeight="1" x14ac:dyDescent="0.2">
      <c r="A305" s="32" t="s">
        <v>985</v>
      </c>
      <c r="B305" s="32" t="s">
        <v>986</v>
      </c>
      <c r="C305" s="32" t="s">
        <v>987</v>
      </c>
    </row>
    <row r="306" spans="1:3" ht="15.75" customHeight="1" x14ac:dyDescent="0.2">
      <c r="A306" s="32" t="s">
        <v>988</v>
      </c>
      <c r="B306" s="32" t="s">
        <v>989</v>
      </c>
      <c r="C306" s="32" t="s">
        <v>990</v>
      </c>
    </row>
    <row r="307" spans="1:3" ht="15.75" customHeight="1" x14ac:dyDescent="0.2">
      <c r="A307" s="32" t="s">
        <v>991</v>
      </c>
      <c r="B307" s="32" t="s">
        <v>992</v>
      </c>
      <c r="C307" s="32" t="s">
        <v>993</v>
      </c>
    </row>
    <row r="308" spans="1:3" ht="15.75" customHeight="1" x14ac:dyDescent="0.2">
      <c r="A308" s="32" t="s">
        <v>994</v>
      </c>
      <c r="B308" s="32" t="s">
        <v>995</v>
      </c>
      <c r="C308" s="32" t="s">
        <v>996</v>
      </c>
    </row>
    <row r="309" spans="1:3" ht="15.75" customHeight="1" x14ac:dyDescent="0.2">
      <c r="A309" s="32" t="s">
        <v>997</v>
      </c>
      <c r="B309" s="32" t="s">
        <v>998</v>
      </c>
      <c r="C309" s="32" t="s">
        <v>999</v>
      </c>
    </row>
    <row r="310" spans="1:3" ht="15.75" customHeight="1" x14ac:dyDescent="0.2">
      <c r="A310" s="32" t="s">
        <v>1000</v>
      </c>
      <c r="B310" s="32" t="s">
        <v>1001</v>
      </c>
      <c r="C310" s="32" t="s">
        <v>1002</v>
      </c>
    </row>
    <row r="311" spans="1:3" ht="15.75" customHeight="1" x14ac:dyDescent="0.2">
      <c r="A311" s="32" t="s">
        <v>1003</v>
      </c>
      <c r="B311" s="32" t="s">
        <v>1004</v>
      </c>
      <c r="C311" s="32" t="s">
        <v>1005</v>
      </c>
    </row>
    <row r="312" spans="1:3" ht="15.75" customHeight="1" x14ac:dyDescent="0.2">
      <c r="A312" s="32" t="s">
        <v>1006</v>
      </c>
      <c r="B312" s="32" t="s">
        <v>1007</v>
      </c>
      <c r="C312" s="32" t="s">
        <v>1008</v>
      </c>
    </row>
    <row r="313" spans="1:3" ht="15.75" customHeight="1" x14ac:dyDescent="0.2">
      <c r="A313" s="32" t="s">
        <v>1009</v>
      </c>
      <c r="B313" s="32" t="s">
        <v>1010</v>
      </c>
      <c r="C313" s="32" t="s">
        <v>1011</v>
      </c>
    </row>
    <row r="314" spans="1:3" ht="15.75" customHeight="1" x14ac:dyDescent="0.2">
      <c r="A314" s="32" t="s">
        <v>1012</v>
      </c>
      <c r="B314" s="32" t="s">
        <v>1013</v>
      </c>
      <c r="C314" s="32" t="s">
        <v>1014</v>
      </c>
    </row>
    <row r="315" spans="1:3" ht="15.75" customHeight="1" x14ac:dyDescent="0.2">
      <c r="A315" s="32" t="s">
        <v>1015</v>
      </c>
      <c r="B315" s="32" t="s">
        <v>1016</v>
      </c>
      <c r="C315" s="32" t="s">
        <v>1017</v>
      </c>
    </row>
    <row r="316" spans="1:3" ht="15.75" customHeight="1" x14ac:dyDescent="0.2">
      <c r="A316" s="32" t="s">
        <v>1018</v>
      </c>
      <c r="B316" s="32" t="s">
        <v>1019</v>
      </c>
      <c r="C316" s="32" t="s">
        <v>1020</v>
      </c>
    </row>
    <row r="317" spans="1:3" ht="15.75" customHeight="1" x14ac:dyDescent="0.2">
      <c r="A317" s="32" t="s">
        <v>1021</v>
      </c>
      <c r="B317" s="32" t="s">
        <v>1022</v>
      </c>
      <c r="C317" s="32" t="s">
        <v>1023</v>
      </c>
    </row>
    <row r="318" spans="1:3" ht="15.75" customHeight="1" x14ac:dyDescent="0.2">
      <c r="A318" s="32" t="s">
        <v>1024</v>
      </c>
      <c r="B318" s="32" t="s">
        <v>1025</v>
      </c>
      <c r="C318" s="32" t="s">
        <v>1026</v>
      </c>
    </row>
    <row r="319" spans="1:3" ht="15.75" customHeight="1" x14ac:dyDescent="0.2">
      <c r="A319" s="32" t="s">
        <v>1027</v>
      </c>
      <c r="B319" s="32" t="s">
        <v>1028</v>
      </c>
      <c r="C319" s="32" t="s">
        <v>1029</v>
      </c>
    </row>
    <row r="320" spans="1:3" ht="15.75" customHeight="1" x14ac:dyDescent="0.2">
      <c r="A320" s="32" t="s">
        <v>1030</v>
      </c>
      <c r="B320" s="32" t="s">
        <v>1031</v>
      </c>
      <c r="C320" s="32" t="s">
        <v>1032</v>
      </c>
    </row>
    <row r="321" spans="1:3" ht="15.75" customHeight="1" x14ac:dyDescent="0.2">
      <c r="A321" s="32" t="s">
        <v>1033</v>
      </c>
      <c r="B321" s="32" t="s">
        <v>1034</v>
      </c>
      <c r="C321" s="32" t="s">
        <v>1035</v>
      </c>
    </row>
    <row r="322" spans="1:3" ht="15.75" customHeight="1" x14ac:dyDescent="0.2">
      <c r="A322" s="32" t="s">
        <v>1036</v>
      </c>
      <c r="B322" s="32" t="s">
        <v>1037</v>
      </c>
      <c r="C322" s="32" t="s">
        <v>1038</v>
      </c>
    </row>
    <row r="323" spans="1:3" ht="15.75" customHeight="1" x14ac:dyDescent="0.2">
      <c r="A323" s="32" t="s">
        <v>1039</v>
      </c>
      <c r="B323" s="32" t="s">
        <v>1040</v>
      </c>
      <c r="C323" s="32" t="s">
        <v>1041</v>
      </c>
    </row>
    <row r="324" spans="1:3" ht="15.75" customHeight="1" x14ac:dyDescent="0.2">
      <c r="A324" s="32" t="s">
        <v>1042</v>
      </c>
      <c r="B324" s="32" t="s">
        <v>1043</v>
      </c>
      <c r="C324" s="32" t="s">
        <v>1044</v>
      </c>
    </row>
    <row r="325" spans="1:3" ht="15.75" customHeight="1" x14ac:dyDescent="0.2">
      <c r="A325" s="32" t="s">
        <v>1045</v>
      </c>
      <c r="B325" s="32" t="s">
        <v>1046</v>
      </c>
      <c r="C325" s="32" t="s">
        <v>1047</v>
      </c>
    </row>
    <row r="326" spans="1:3" ht="15.75" customHeight="1" x14ac:dyDescent="0.2">
      <c r="A326" s="32" t="s">
        <v>1048</v>
      </c>
      <c r="B326" s="32" t="s">
        <v>1049</v>
      </c>
      <c r="C326" s="32" t="s">
        <v>1050</v>
      </c>
    </row>
    <row r="327" spans="1:3" ht="15.75" customHeight="1" x14ac:dyDescent="0.2">
      <c r="A327" s="32" t="s">
        <v>1051</v>
      </c>
      <c r="B327" s="32" t="s">
        <v>1052</v>
      </c>
      <c r="C327" s="32" t="s">
        <v>1053</v>
      </c>
    </row>
    <row r="328" spans="1:3" ht="15.75" customHeight="1" x14ac:dyDescent="0.2">
      <c r="A328" s="32" t="s">
        <v>1054</v>
      </c>
      <c r="B328" s="32" t="s">
        <v>1055</v>
      </c>
      <c r="C328" s="32" t="s">
        <v>1056</v>
      </c>
    </row>
    <row r="329" spans="1:3" ht="15.75" customHeight="1" x14ac:dyDescent="0.2">
      <c r="A329" s="32" t="s">
        <v>1057</v>
      </c>
      <c r="B329" s="32" t="s">
        <v>1058</v>
      </c>
      <c r="C329" s="32" t="s">
        <v>1059</v>
      </c>
    </row>
    <row r="330" spans="1:3" ht="15.75" customHeight="1" x14ac:dyDescent="0.2">
      <c r="A330" s="32" t="s">
        <v>1060</v>
      </c>
      <c r="B330" s="32" t="s">
        <v>1061</v>
      </c>
      <c r="C330" s="32" t="s">
        <v>1062</v>
      </c>
    </row>
    <row r="331" spans="1:3" ht="15.75" customHeight="1" x14ac:dyDescent="0.2">
      <c r="A331" s="32" t="s">
        <v>1063</v>
      </c>
      <c r="B331" s="32" t="s">
        <v>1064</v>
      </c>
      <c r="C331" s="32" t="s">
        <v>1065</v>
      </c>
    </row>
    <row r="332" spans="1:3" ht="15.75" customHeight="1" x14ac:dyDescent="0.2">
      <c r="A332" s="32" t="s">
        <v>1066</v>
      </c>
      <c r="B332" s="32" t="s">
        <v>1067</v>
      </c>
      <c r="C332" s="32" t="s">
        <v>1068</v>
      </c>
    </row>
    <row r="333" spans="1:3" ht="15.75" customHeight="1" x14ac:dyDescent="0.2">
      <c r="A333" s="32" t="s">
        <v>1069</v>
      </c>
      <c r="B333" s="32" t="s">
        <v>1070</v>
      </c>
      <c r="C333" s="32" t="s">
        <v>1071</v>
      </c>
    </row>
    <row r="334" spans="1:3" ht="15.75" customHeight="1" x14ac:dyDescent="0.2">
      <c r="A334" s="32" t="s">
        <v>1072</v>
      </c>
      <c r="B334" s="32" t="s">
        <v>1073</v>
      </c>
      <c r="C334" s="32" t="s">
        <v>1074</v>
      </c>
    </row>
    <row r="335" spans="1:3" ht="15.75" customHeight="1" x14ac:dyDescent="0.2">
      <c r="A335" s="32" t="s">
        <v>1075</v>
      </c>
      <c r="B335" s="32" t="s">
        <v>1076</v>
      </c>
      <c r="C335" s="32" t="s">
        <v>1077</v>
      </c>
    </row>
    <row r="336" spans="1:3" ht="15.75" customHeight="1" x14ac:dyDescent="0.2">
      <c r="A336" s="32" t="s">
        <v>1078</v>
      </c>
      <c r="B336" s="32" t="s">
        <v>1079</v>
      </c>
      <c r="C336" s="32" t="s">
        <v>1080</v>
      </c>
    </row>
    <row r="337" spans="1:3" ht="15.75" customHeight="1" x14ac:dyDescent="0.2">
      <c r="A337" s="32" t="s">
        <v>1081</v>
      </c>
      <c r="B337" s="32" t="s">
        <v>1082</v>
      </c>
      <c r="C337" s="32" t="s">
        <v>1083</v>
      </c>
    </row>
    <row r="338" spans="1:3" ht="15.75" customHeight="1" x14ac:dyDescent="0.2">
      <c r="A338" s="32" t="s">
        <v>1084</v>
      </c>
      <c r="B338" s="32" t="s">
        <v>1085</v>
      </c>
      <c r="C338" s="32" t="s">
        <v>1086</v>
      </c>
    </row>
    <row r="339" spans="1:3" ht="15.75" customHeight="1" x14ac:dyDescent="0.2">
      <c r="A339" s="32" t="s">
        <v>1087</v>
      </c>
      <c r="B339" s="32" t="s">
        <v>1088</v>
      </c>
      <c r="C339" s="32" t="s">
        <v>1089</v>
      </c>
    </row>
    <row r="340" spans="1:3" ht="15.75" customHeight="1" x14ac:dyDescent="0.2">
      <c r="A340" s="32" t="s">
        <v>1090</v>
      </c>
      <c r="B340" s="32" t="s">
        <v>1091</v>
      </c>
      <c r="C340" s="32" t="s">
        <v>1092</v>
      </c>
    </row>
    <row r="341" spans="1:3" ht="15.75" customHeight="1" x14ac:dyDescent="0.2">
      <c r="A341" s="32" t="s">
        <v>1093</v>
      </c>
      <c r="B341" s="32" t="s">
        <v>1094</v>
      </c>
      <c r="C341" s="32" t="s">
        <v>1095</v>
      </c>
    </row>
    <row r="342" spans="1:3" ht="15.75" customHeight="1" x14ac:dyDescent="0.2">
      <c r="A342" s="32" t="s">
        <v>1096</v>
      </c>
      <c r="B342" s="32" t="s">
        <v>1097</v>
      </c>
      <c r="C342" s="32" t="s">
        <v>1098</v>
      </c>
    </row>
    <row r="343" spans="1:3" ht="15.75" customHeight="1" x14ac:dyDescent="0.2">
      <c r="A343" s="32" t="s">
        <v>1099</v>
      </c>
      <c r="B343" s="32" t="s">
        <v>1100</v>
      </c>
      <c r="C343" s="32" t="s">
        <v>1101</v>
      </c>
    </row>
    <row r="344" spans="1:3" ht="15.75" customHeight="1" x14ac:dyDescent="0.2">
      <c r="A344" s="32" t="s">
        <v>1102</v>
      </c>
      <c r="B344" s="32" t="s">
        <v>1103</v>
      </c>
      <c r="C344" s="32" t="s">
        <v>1104</v>
      </c>
    </row>
    <row r="345" spans="1:3" ht="15.75" customHeight="1" x14ac:dyDescent="0.2">
      <c r="A345" s="32" t="s">
        <v>1105</v>
      </c>
      <c r="B345" s="32" t="s">
        <v>1106</v>
      </c>
      <c r="C345" s="32" t="s">
        <v>1107</v>
      </c>
    </row>
    <row r="346" spans="1:3" ht="15.75" customHeight="1" x14ac:dyDescent="0.2">
      <c r="A346" s="32" t="s">
        <v>1108</v>
      </c>
      <c r="B346" s="32" t="s">
        <v>1109</v>
      </c>
      <c r="C346" s="32" t="s">
        <v>1110</v>
      </c>
    </row>
    <row r="347" spans="1:3" ht="15.75" customHeight="1" x14ac:dyDescent="0.2">
      <c r="A347" s="32" t="s">
        <v>1111</v>
      </c>
      <c r="B347" s="32" t="s">
        <v>1112</v>
      </c>
      <c r="C347" s="32" t="s">
        <v>1113</v>
      </c>
    </row>
    <row r="348" spans="1:3" ht="15.75" customHeight="1" x14ac:dyDescent="0.2">
      <c r="A348" s="32" t="s">
        <v>1114</v>
      </c>
      <c r="B348" s="32" t="s">
        <v>1115</v>
      </c>
      <c r="C348" s="32" t="s">
        <v>1116</v>
      </c>
    </row>
    <row r="349" spans="1:3" ht="15.75" customHeight="1" x14ac:dyDescent="0.2">
      <c r="A349" s="32" t="s">
        <v>1117</v>
      </c>
      <c r="B349" s="32" t="s">
        <v>1118</v>
      </c>
      <c r="C349" s="32" t="s">
        <v>1119</v>
      </c>
    </row>
    <row r="350" spans="1:3" ht="15.75" customHeight="1" x14ac:dyDescent="0.2">
      <c r="A350" s="32" t="s">
        <v>1120</v>
      </c>
      <c r="B350" s="32" t="s">
        <v>1121</v>
      </c>
      <c r="C350" s="32" t="s">
        <v>1122</v>
      </c>
    </row>
    <row r="351" spans="1:3" ht="15.75" customHeight="1" x14ac:dyDescent="0.2">
      <c r="A351" s="32" t="s">
        <v>1123</v>
      </c>
      <c r="B351" s="32" t="s">
        <v>1124</v>
      </c>
      <c r="C351" s="32" t="s">
        <v>1125</v>
      </c>
    </row>
    <row r="352" spans="1:3" ht="15.75" customHeight="1" x14ac:dyDescent="0.2">
      <c r="A352" s="32" t="s">
        <v>1126</v>
      </c>
      <c r="B352" s="32" t="s">
        <v>1127</v>
      </c>
      <c r="C352" s="32" t="s">
        <v>1128</v>
      </c>
    </row>
    <row r="353" spans="1:3" ht="15.75" customHeight="1" x14ac:dyDescent="0.2">
      <c r="A353" s="32" t="s">
        <v>1129</v>
      </c>
      <c r="B353" s="32" t="s">
        <v>1130</v>
      </c>
      <c r="C353" s="32" t="s">
        <v>1131</v>
      </c>
    </row>
    <row r="354" spans="1:3" ht="15.75" customHeight="1" x14ac:dyDescent="0.2">
      <c r="A354" s="32" t="s">
        <v>1132</v>
      </c>
      <c r="B354" s="32" t="s">
        <v>1133</v>
      </c>
      <c r="C354" s="32" t="s">
        <v>1134</v>
      </c>
    </row>
    <row r="355" spans="1:3" ht="15.75" customHeight="1" x14ac:dyDescent="0.2">
      <c r="A355" s="32" t="s">
        <v>1135</v>
      </c>
      <c r="B355" s="32" t="s">
        <v>1136</v>
      </c>
      <c r="C355" s="32" t="s">
        <v>1137</v>
      </c>
    </row>
    <row r="356" spans="1:3" ht="15.75" customHeight="1" x14ac:dyDescent="0.2">
      <c r="A356" s="32" t="s">
        <v>1138</v>
      </c>
      <c r="B356" s="32" t="s">
        <v>1139</v>
      </c>
      <c r="C356" s="32" t="s">
        <v>1140</v>
      </c>
    </row>
    <row r="357" spans="1:3" ht="15.75" customHeight="1" x14ac:dyDescent="0.2">
      <c r="A357" s="32" t="s">
        <v>1141</v>
      </c>
      <c r="B357" s="32" t="s">
        <v>1142</v>
      </c>
      <c r="C357" s="32" t="s">
        <v>1143</v>
      </c>
    </row>
    <row r="358" spans="1:3" ht="15.75" customHeight="1" x14ac:dyDescent="0.2">
      <c r="A358" s="32" t="s">
        <v>1144</v>
      </c>
      <c r="B358" s="32" t="s">
        <v>1145</v>
      </c>
      <c r="C358" s="32" t="s">
        <v>1146</v>
      </c>
    </row>
    <row r="359" spans="1:3" ht="15.75" customHeight="1" x14ac:dyDescent="0.2">
      <c r="A359" s="32" t="s">
        <v>1147</v>
      </c>
      <c r="B359" s="32" t="s">
        <v>1148</v>
      </c>
      <c r="C359" s="32" t="s">
        <v>1149</v>
      </c>
    </row>
    <row r="360" spans="1:3" ht="15.75" customHeight="1" x14ac:dyDescent="0.2">
      <c r="A360" s="32" t="s">
        <v>1150</v>
      </c>
      <c r="B360" s="32" t="s">
        <v>1151</v>
      </c>
      <c r="C360" s="32" t="s">
        <v>1152</v>
      </c>
    </row>
    <row r="361" spans="1:3" ht="15.75" customHeight="1" x14ac:dyDescent="0.2">
      <c r="A361" s="32" t="s">
        <v>1153</v>
      </c>
      <c r="B361" s="32" t="s">
        <v>1154</v>
      </c>
      <c r="C361" s="32" t="s">
        <v>1155</v>
      </c>
    </row>
    <row r="362" spans="1:3" ht="15.75" customHeight="1" x14ac:dyDescent="0.2">
      <c r="A362" s="32" t="s">
        <v>1156</v>
      </c>
      <c r="B362" s="32" t="s">
        <v>1157</v>
      </c>
      <c r="C362" s="32" t="s">
        <v>1158</v>
      </c>
    </row>
    <row r="363" spans="1:3" ht="15.75" customHeight="1" x14ac:dyDescent="0.2">
      <c r="A363" s="32" t="s">
        <v>1159</v>
      </c>
      <c r="B363" s="32" t="s">
        <v>1160</v>
      </c>
      <c r="C363" s="32" t="s">
        <v>1161</v>
      </c>
    </row>
    <row r="364" spans="1:3" ht="15.75" customHeight="1" x14ac:dyDescent="0.2">
      <c r="A364" s="32" t="s">
        <v>1162</v>
      </c>
      <c r="B364" s="32" t="s">
        <v>1163</v>
      </c>
      <c r="C364" s="32" t="s">
        <v>1164</v>
      </c>
    </row>
    <row r="365" spans="1:3" ht="15.75" customHeight="1" x14ac:dyDescent="0.2">
      <c r="A365" s="32" t="s">
        <v>1165</v>
      </c>
      <c r="B365" s="32" t="s">
        <v>1166</v>
      </c>
      <c r="C365" s="32" t="s">
        <v>1167</v>
      </c>
    </row>
    <row r="366" spans="1:3" ht="15.75" customHeight="1" x14ac:dyDescent="0.2">
      <c r="A366" s="32" t="s">
        <v>1168</v>
      </c>
      <c r="B366" s="32" t="s">
        <v>1169</v>
      </c>
      <c r="C366" s="32" t="s">
        <v>1170</v>
      </c>
    </row>
    <row r="367" spans="1:3" ht="15.75" customHeight="1" x14ac:dyDescent="0.2">
      <c r="A367" s="32" t="s">
        <v>1171</v>
      </c>
      <c r="B367" s="32" t="s">
        <v>1172</v>
      </c>
      <c r="C367" s="32" t="s">
        <v>1173</v>
      </c>
    </row>
    <row r="368" spans="1:3" ht="15.75" customHeight="1" x14ac:dyDescent="0.2">
      <c r="A368" s="32" t="s">
        <v>1174</v>
      </c>
      <c r="B368" s="32" t="s">
        <v>1175</v>
      </c>
      <c r="C368" s="32" t="s">
        <v>1176</v>
      </c>
    </row>
    <row r="369" spans="1:3" ht="15.75" customHeight="1" x14ac:dyDescent="0.2">
      <c r="A369" s="32" t="s">
        <v>1177</v>
      </c>
      <c r="B369" s="32" t="s">
        <v>1178</v>
      </c>
      <c r="C369" s="32" t="s">
        <v>1179</v>
      </c>
    </row>
    <row r="370" spans="1:3" ht="15.75" customHeight="1" x14ac:dyDescent="0.2">
      <c r="A370" s="32" t="s">
        <v>1180</v>
      </c>
      <c r="B370" s="32" t="s">
        <v>1181</v>
      </c>
      <c r="C370" s="32" t="s">
        <v>1182</v>
      </c>
    </row>
    <row r="371" spans="1:3" ht="15.75" customHeight="1" x14ac:dyDescent="0.2">
      <c r="A371" s="32" t="s">
        <v>1183</v>
      </c>
      <c r="B371" s="32" t="s">
        <v>1184</v>
      </c>
      <c r="C371" s="32" t="s">
        <v>1185</v>
      </c>
    </row>
    <row r="372" spans="1:3" ht="15.75" customHeight="1" x14ac:dyDescent="0.2">
      <c r="A372" s="32" t="s">
        <v>1186</v>
      </c>
      <c r="B372" s="32" t="s">
        <v>1187</v>
      </c>
      <c r="C372" s="32" t="s">
        <v>1188</v>
      </c>
    </row>
    <row r="373" spans="1:3" ht="15.75" customHeight="1" x14ac:dyDescent="0.2">
      <c r="A373" s="32" t="s">
        <v>1189</v>
      </c>
      <c r="B373" s="32" t="s">
        <v>1190</v>
      </c>
      <c r="C373" s="32" t="s">
        <v>1191</v>
      </c>
    </row>
    <row r="374" spans="1:3" ht="15.75" customHeight="1" x14ac:dyDescent="0.2">
      <c r="A374" s="32" t="s">
        <v>1192</v>
      </c>
      <c r="B374" s="32" t="s">
        <v>1193</v>
      </c>
      <c r="C374" s="32" t="s">
        <v>1194</v>
      </c>
    </row>
    <row r="375" spans="1:3" ht="15.75" customHeight="1" x14ac:dyDescent="0.2">
      <c r="A375" s="32" t="s">
        <v>1195</v>
      </c>
      <c r="B375" s="32" t="s">
        <v>1196</v>
      </c>
      <c r="C375" s="32" t="s">
        <v>1197</v>
      </c>
    </row>
    <row r="376" spans="1:3" ht="15.75" customHeight="1" x14ac:dyDescent="0.2">
      <c r="A376" s="32" t="s">
        <v>1198</v>
      </c>
      <c r="B376" s="32" t="s">
        <v>1199</v>
      </c>
      <c r="C376" s="32" t="s">
        <v>1200</v>
      </c>
    </row>
    <row r="377" spans="1:3" ht="15.75" customHeight="1" x14ac:dyDescent="0.2">
      <c r="A377" s="32" t="s">
        <v>1201</v>
      </c>
      <c r="B377" s="32" t="s">
        <v>1202</v>
      </c>
      <c r="C377" s="32" t="s">
        <v>1203</v>
      </c>
    </row>
    <row r="378" spans="1:3" ht="15.75" customHeight="1" x14ac:dyDescent="0.2">
      <c r="A378" s="32" t="s">
        <v>1204</v>
      </c>
      <c r="B378" s="32" t="s">
        <v>1205</v>
      </c>
      <c r="C378" s="32" t="s">
        <v>1206</v>
      </c>
    </row>
    <row r="379" spans="1:3" ht="15.75" customHeight="1" x14ac:dyDescent="0.2">
      <c r="A379" s="32" t="s">
        <v>1207</v>
      </c>
      <c r="B379" s="32" t="s">
        <v>1208</v>
      </c>
      <c r="C379" s="32" t="s">
        <v>1209</v>
      </c>
    </row>
    <row r="380" spans="1:3" ht="15.75" customHeight="1" x14ac:dyDescent="0.2">
      <c r="A380" s="32" t="s">
        <v>1210</v>
      </c>
      <c r="B380" s="32" t="s">
        <v>1211</v>
      </c>
      <c r="C380" s="32" t="s">
        <v>1212</v>
      </c>
    </row>
    <row r="381" spans="1:3" ht="15.75" customHeight="1" x14ac:dyDescent="0.2">
      <c r="A381" s="32" t="s">
        <v>1213</v>
      </c>
      <c r="B381" s="32" t="s">
        <v>1214</v>
      </c>
      <c r="C381" s="32" t="s">
        <v>1215</v>
      </c>
    </row>
    <row r="382" spans="1:3" ht="15.75" customHeight="1" x14ac:dyDescent="0.2">
      <c r="A382" s="32" t="s">
        <v>1216</v>
      </c>
      <c r="B382" s="32" t="s">
        <v>1217</v>
      </c>
      <c r="C382" s="32" t="s">
        <v>1218</v>
      </c>
    </row>
    <row r="383" spans="1:3" ht="15.75" customHeight="1" x14ac:dyDescent="0.2">
      <c r="A383" s="32" t="s">
        <v>1219</v>
      </c>
      <c r="B383" s="32" t="s">
        <v>1220</v>
      </c>
      <c r="C383" s="32" t="s">
        <v>1221</v>
      </c>
    </row>
    <row r="384" spans="1:3" ht="15.75" customHeight="1" x14ac:dyDescent="0.2">
      <c r="A384" s="32" t="s">
        <v>1222</v>
      </c>
      <c r="B384" s="32" t="s">
        <v>1223</v>
      </c>
      <c r="C384" s="32" t="s">
        <v>1224</v>
      </c>
    </row>
    <row r="385" spans="1:3" ht="15.75" customHeight="1" x14ac:dyDescent="0.2">
      <c r="A385" s="32" t="s">
        <v>1225</v>
      </c>
      <c r="B385" s="32" t="s">
        <v>1226</v>
      </c>
      <c r="C385" s="32" t="s">
        <v>1227</v>
      </c>
    </row>
    <row r="386" spans="1:3" ht="15.75" customHeight="1" x14ac:dyDescent="0.2">
      <c r="A386" s="32" t="s">
        <v>1228</v>
      </c>
      <c r="B386" s="32" t="s">
        <v>1229</v>
      </c>
      <c r="C386" s="32" t="s">
        <v>1230</v>
      </c>
    </row>
    <row r="387" spans="1:3" ht="15.75" customHeight="1" x14ac:dyDescent="0.2">
      <c r="A387" s="32" t="s">
        <v>1231</v>
      </c>
      <c r="B387" s="32" t="s">
        <v>1232</v>
      </c>
      <c r="C387" s="32" t="s">
        <v>1233</v>
      </c>
    </row>
    <row r="388" spans="1:3" ht="15.75" customHeight="1" x14ac:dyDescent="0.2">
      <c r="A388" s="32" t="s">
        <v>1234</v>
      </c>
      <c r="B388" s="32" t="s">
        <v>1235</v>
      </c>
      <c r="C388" s="32" t="s">
        <v>1236</v>
      </c>
    </row>
    <row r="389" spans="1:3" ht="15.75" customHeight="1" x14ac:dyDescent="0.2">
      <c r="A389" s="32" t="s">
        <v>1237</v>
      </c>
      <c r="B389" s="32" t="s">
        <v>1238</v>
      </c>
      <c r="C389" s="32" t="s">
        <v>1239</v>
      </c>
    </row>
    <row r="390" spans="1:3" ht="15.75" customHeight="1" x14ac:dyDescent="0.2">
      <c r="A390" s="32" t="s">
        <v>1240</v>
      </c>
      <c r="B390" s="32" t="s">
        <v>1241</v>
      </c>
      <c r="C390" s="32" t="s">
        <v>1242</v>
      </c>
    </row>
    <row r="391" spans="1:3" ht="15.75" customHeight="1" x14ac:dyDescent="0.2">
      <c r="A391" s="32" t="s">
        <v>1243</v>
      </c>
      <c r="B391" s="32" t="s">
        <v>1244</v>
      </c>
      <c r="C391" s="32" t="s">
        <v>1245</v>
      </c>
    </row>
    <row r="392" spans="1:3" ht="15.75" customHeight="1" x14ac:dyDescent="0.2">
      <c r="A392" s="32" t="s">
        <v>1246</v>
      </c>
      <c r="B392" s="32" t="s">
        <v>1247</v>
      </c>
      <c r="C392" s="32" t="s">
        <v>1248</v>
      </c>
    </row>
    <row r="393" spans="1:3" ht="15.75" customHeight="1" x14ac:dyDescent="0.2">
      <c r="A393" s="32" t="s">
        <v>1249</v>
      </c>
      <c r="B393" s="32" t="s">
        <v>1250</v>
      </c>
      <c r="C393" s="32" t="s">
        <v>1251</v>
      </c>
    </row>
    <row r="394" spans="1:3" ht="15.75" customHeight="1" x14ac:dyDescent="0.2">
      <c r="A394" s="32" t="s">
        <v>1252</v>
      </c>
      <c r="B394" s="32" t="s">
        <v>1253</v>
      </c>
      <c r="C394" s="32" t="s">
        <v>1254</v>
      </c>
    </row>
    <row r="395" spans="1:3" ht="15.75" customHeight="1" x14ac:dyDescent="0.2">
      <c r="A395" s="32" t="s">
        <v>1255</v>
      </c>
      <c r="B395" s="32" t="s">
        <v>1256</v>
      </c>
      <c r="C395" s="32" t="s">
        <v>1257</v>
      </c>
    </row>
    <row r="396" spans="1:3" ht="15.75" customHeight="1" x14ac:dyDescent="0.2">
      <c r="A396" s="32" t="s">
        <v>1258</v>
      </c>
      <c r="B396" s="32" t="s">
        <v>1259</v>
      </c>
      <c r="C396" s="32" t="s">
        <v>1260</v>
      </c>
    </row>
    <row r="397" spans="1:3" ht="15.75" customHeight="1" x14ac:dyDescent="0.2">
      <c r="A397" s="32" t="s">
        <v>1261</v>
      </c>
      <c r="B397" s="32" t="s">
        <v>1262</v>
      </c>
      <c r="C397" s="32" t="s">
        <v>1263</v>
      </c>
    </row>
    <row r="398" spans="1:3" ht="15.75" customHeight="1" x14ac:dyDescent="0.2">
      <c r="A398" s="32" t="s">
        <v>1264</v>
      </c>
      <c r="B398" s="32" t="s">
        <v>1265</v>
      </c>
      <c r="C398" s="32" t="s">
        <v>1266</v>
      </c>
    </row>
    <row r="399" spans="1:3" ht="15.75" customHeight="1" x14ac:dyDescent="0.2">
      <c r="A399" s="32" t="s">
        <v>1267</v>
      </c>
      <c r="B399" s="32" t="s">
        <v>1268</v>
      </c>
      <c r="C399" s="32" t="s">
        <v>1269</v>
      </c>
    </row>
    <row r="400" spans="1:3" ht="15.75" customHeight="1" x14ac:dyDescent="0.2">
      <c r="A400" s="32" t="s">
        <v>1270</v>
      </c>
      <c r="B400" s="32" t="s">
        <v>1271</v>
      </c>
      <c r="C400" s="32" t="s">
        <v>1272</v>
      </c>
    </row>
    <row r="401" spans="1:3" ht="15.75" customHeight="1" x14ac:dyDescent="0.2">
      <c r="A401" s="32" t="s">
        <v>1273</v>
      </c>
      <c r="B401" s="32" t="s">
        <v>1274</v>
      </c>
      <c r="C401" s="32" t="s">
        <v>1275</v>
      </c>
    </row>
    <row r="402" spans="1:3" ht="15.75" customHeight="1" x14ac:dyDescent="0.2">
      <c r="A402" s="32" t="s">
        <v>1276</v>
      </c>
      <c r="B402" s="32" t="s">
        <v>1277</v>
      </c>
      <c r="C402" s="32" t="s">
        <v>1278</v>
      </c>
    </row>
    <row r="403" spans="1:3" ht="15.75" customHeight="1" x14ac:dyDescent="0.2">
      <c r="A403" s="33"/>
      <c r="B403" s="33"/>
      <c r="C403" s="33"/>
    </row>
  </sheetData>
  <customSheetViews>
    <customSheetView guid="{EE2F20B3-2CAB-4FD8-97BE-93C792EE71D7}" filter="1" showAutoFilter="1">
      <pageMargins left="0.7" right="0.7" top="0.75" bottom="0.75" header="0.3" footer="0.3"/>
      <autoFilter ref="B1:I1934" xr:uid="{7CC068B2-F433-B14C-91D1-FD4B2A172F9A}">
        <filterColumn colId="0">
          <filters>
            <filter val="Beta Test Phase 1"/>
            <filter val="KOLs"/>
          </filters>
        </filterColumn>
      </autoFilter>
    </customSheetView>
    <customSheetView guid="{BE3B438B-38A7-4CD8-8BE7-9E446A9B2CDC}" filter="1" showAutoFilter="1">
      <pageMargins left="0.7" right="0.7" top="0.75" bottom="0.75" header="0.3" footer="0.3"/>
      <autoFilter ref="D1:D2497" xr:uid="{D22BB86A-2108-B646-961B-CDD55946CA4F}">
        <filterColumn colId="0">
          <filters>
            <filter val="bundle boxes"/>
            <filter val="Mystery Box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44" t="s">
        <v>6</v>
      </c>
      <c r="C6" s="43"/>
      <c r="D6" s="45" t="s">
        <v>7</v>
      </c>
      <c r="E6" s="46" t="s">
        <v>8</v>
      </c>
      <c r="F6" s="47"/>
      <c r="G6" s="35" t="s">
        <v>9</v>
      </c>
      <c r="H6" s="35" t="s">
        <v>10</v>
      </c>
      <c r="I6" s="41" t="s">
        <v>11</v>
      </c>
      <c r="J6" s="42"/>
      <c r="K6" s="42"/>
      <c r="L6" s="42"/>
      <c r="M6" s="43"/>
    </row>
    <row r="7" spans="1:17" ht="15.75" customHeight="1" x14ac:dyDescent="0.15">
      <c r="B7" s="6"/>
      <c r="C7" s="6"/>
      <c r="D7" s="36"/>
      <c r="E7" s="35" t="s">
        <v>0</v>
      </c>
      <c r="F7" s="48" t="s">
        <v>12</v>
      </c>
      <c r="G7" s="36"/>
      <c r="H7" s="36"/>
      <c r="I7" s="35" t="s">
        <v>13</v>
      </c>
      <c r="J7" s="35" t="s">
        <v>14</v>
      </c>
      <c r="K7" s="41" t="s">
        <v>15</v>
      </c>
      <c r="L7" s="42"/>
      <c r="M7" s="43"/>
    </row>
    <row r="8" spans="1:17" ht="15.75" customHeight="1" x14ac:dyDescent="0.15">
      <c r="B8" s="6"/>
      <c r="C8" s="6"/>
      <c r="D8" s="37"/>
      <c r="E8" s="37"/>
      <c r="F8" s="37"/>
      <c r="G8" s="37"/>
      <c r="H8" s="37"/>
      <c r="I8" s="37"/>
      <c r="J8" s="37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8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39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39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39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39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39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39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39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40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39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39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39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B6:C6"/>
    <mergeCell ref="D6:D8"/>
    <mergeCell ref="E6:F6"/>
    <mergeCell ref="G6:G8"/>
    <mergeCell ref="E7:E8"/>
    <mergeCell ref="F7:F8"/>
    <mergeCell ref="H6:H8"/>
    <mergeCell ref="I7:I8"/>
    <mergeCell ref="D10:D17"/>
    <mergeCell ref="D18:D21"/>
    <mergeCell ref="I6:M6"/>
    <mergeCell ref="K7:M7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2022-11-08T03:06:54Z</dcterms:modified>
</cp:coreProperties>
</file>