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cts\firebird-minigame-testnet2\add-matchs-tool\data\"/>
    </mc:Choice>
  </mc:AlternateContent>
  <xr:revisionPtr revIDLastSave="0" documentId="13_ncr:1_{9F14F3B6-6A17-4567-BEC8-3292250AAB19}" xr6:coauthVersionLast="37" xr6:coauthVersionMax="47" xr10:uidLastSave="{00000000-0000-0000-0000-000000000000}"/>
  <bookViews>
    <workbookView xWindow="-38400" yWindow="-1095" windowWidth="38400" windowHeight="21105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79021"/>
  <customWorkbookViews>
    <customWorkbookView name="Filter 2" guid="{BE3B438B-38A7-4CD8-8BE7-9E446A9B2CDC}" maximized="1" windowWidth="0" windowHeight="0" activeSheetId="0"/>
    <customWorkbookView name="Filter 3" guid="{4A9AD0B4-5107-4E09-AD2C-D56699159281}" maximized="1" windowWidth="0" windowHeight="0" activeSheetId="0"/>
    <customWorkbookView name="Filter 1" guid="{EE2F20B3-2CAB-4FD8-97BE-93C792EE71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<sst xmlns="http://schemas.openxmlformats.org/spreadsheetml/2006/main" count="3133" uniqueCount="3078">
  <si>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</si>
  <si>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</si>
  <si>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</si>
  <si>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</si>
  <si>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</si>
  <si>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</si>
  <si>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</si>
  <si>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</si>
  <si>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</si>
  <si>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</si>
  <si>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</si>
  <si>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</si>
  <si>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</si>
  <si>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</si>
  <si>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</si>
  <si>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</si>
  <si>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</si>
  <si>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</si>
  <si>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</si>
  <si>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</si>
  <si>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</si>
  <si>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</si>
  <si>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</si>
  <si>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</si>
  <si>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</si>
  <si>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</si>
  <si>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</si>
  <si>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</si>
  <si>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</si>
  <si>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</si>
  <si>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</si>
  <si>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</si>
  <si>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</si>
  <si>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</si>
  <si>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</si>
  <si>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</si>
  <si>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</si>
  <si>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</si>
  <si>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</si>
  <si>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</si>
  <si>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</si>
  <si>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</si>
  <si>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</si>
  <si>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</si>
  <si>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</si>
  <si>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</si>
  <si>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</si>
  <si>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</si>
  <si>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</si>
  <si>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</si>
  <si>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</si>
  <si>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</si>
  <si>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</si>
  <si>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</si>
  <si>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</si>
  <si>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</si>
  <si>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</si>
  <si>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</si>
  <si>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</si>
  <si>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</si>
  <si>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</si>
  <si>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</si>
  <si>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</si>
  <si>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</si>
  <si>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</si>
  <si>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</si>
  <si>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</si>
  <si>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</si>
  <si>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</si>
  <si>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</si>
  <si>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</si>
  <si>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</si>
  <si>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</si>
  <si>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</si>
  <si>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private_key</t>
  </si>
  <si>
    <t>address</t>
  </si>
  <si>
    <t>m/44'/60'/0'/0/0</t>
  </si>
  <si>
    <t>m/44'/60'/0'/0/1</t>
  </si>
  <si>
    <t>m/44'/60'/0'/0/2</t>
  </si>
  <si>
    <t>m/44'/60'/0'/0/3</t>
  </si>
  <si>
    <t>m/44'/60'/0'/0/4</t>
  </si>
  <si>
    <t>m/44'/60'/0'/0/5</t>
  </si>
  <si>
    <t>m/44'/60'/0'/0/6</t>
  </si>
  <si>
    <t>m/44'/60'/0'/0/7</t>
  </si>
  <si>
    <t>m/44'/60'/0'/0/8</t>
  </si>
  <si>
    <t>m/44'/60'/0'/0/9</t>
  </si>
  <si>
    <t>m/44'/60'/0'/0/10</t>
  </si>
  <si>
    <t>m/44'/60'/0'/0/11</t>
  </si>
  <si>
    <t>m/44'/60'/0'/0/12</t>
  </si>
  <si>
    <t>m/44'/60'/0'/0/13</t>
  </si>
  <si>
    <t>m/44'/60'/0'/0/14</t>
  </si>
  <si>
    <t>m/44'/60'/0'/0/15</t>
  </si>
  <si>
    <t>m/44'/60'/0'/0/16</t>
  </si>
  <si>
    <t>m/44'/60'/0'/0/17</t>
  </si>
  <si>
    <t>m/44'/60'/0'/0/18</t>
  </si>
  <si>
    <t>m/44'/60'/0'/0/19</t>
  </si>
  <si>
    <t>m/44'/60'/0'/0/20</t>
  </si>
  <si>
    <t>m/44'/60'/0'/0/21</t>
  </si>
  <si>
    <t>m/44'/60'/0'/0/22</t>
  </si>
  <si>
    <t>m/44'/60'/0'/0/23</t>
  </si>
  <si>
    <t>m/44'/60'/0'/0/24</t>
  </si>
  <si>
    <t>m/44'/60'/0'/0/25</t>
  </si>
  <si>
    <t>m/44'/60'/0'/0/26</t>
  </si>
  <si>
    <t>m/44'/60'/0'/0/27</t>
  </si>
  <si>
    <t>m/44'/60'/0'/0/28</t>
  </si>
  <si>
    <t>m/44'/60'/0'/0/29</t>
  </si>
  <si>
    <t>m/44'/60'/0'/0/30</t>
  </si>
  <si>
    <t>m/44'/60'/0'/0/31</t>
  </si>
  <si>
    <t>m/44'/60'/0'/0/32</t>
  </si>
  <si>
    <t>m/44'/60'/0'/0/33</t>
  </si>
  <si>
    <t>m/44'/60'/0'/0/34</t>
  </si>
  <si>
    <t>m/44'/60'/0'/0/35</t>
  </si>
  <si>
    <t>m/44'/60'/0'/0/36</t>
  </si>
  <si>
    <t>m/44'/60'/0'/0/37</t>
  </si>
  <si>
    <t>m/44'/60'/0'/0/38</t>
  </si>
  <si>
    <t>m/44'/60'/0'/0/39</t>
  </si>
  <si>
    <t>m/44'/60'/0'/0/40</t>
  </si>
  <si>
    <t>m/44'/60'/0'/0/41</t>
  </si>
  <si>
    <t>m/44'/60'/0'/0/42</t>
  </si>
  <si>
    <t>m/44'/60'/0'/0/43</t>
  </si>
  <si>
    <t>m/44'/60'/0'/0/44</t>
  </si>
  <si>
    <t>m/44'/60'/0'/0/45</t>
  </si>
  <si>
    <t>m/44'/60'/0'/0/46</t>
  </si>
  <si>
    <t>m/44'/60'/0'/0/47</t>
  </si>
  <si>
    <t>m/44'/60'/0'/0/48</t>
  </si>
  <si>
    <t>m/44'/60'/0'/0/49</t>
  </si>
  <si>
    <t>m/44'/60'/0'/0/50</t>
  </si>
  <si>
    <t>m/44'/60'/0'/0/51</t>
  </si>
  <si>
    <t>m/44'/60'/0'/0/52</t>
  </si>
  <si>
    <t>m/44'/60'/0'/0/53</t>
  </si>
  <si>
    <t>m/44'/60'/0'/0/54</t>
  </si>
  <si>
    <t>m/44'/60'/0'/0/55</t>
  </si>
  <si>
    <t>m/44'/60'/0'/0/56</t>
  </si>
  <si>
    <t>m/44'/60'/0'/0/57</t>
  </si>
  <si>
    <t>m/44'/60'/0'/0/58</t>
  </si>
  <si>
    <t>m/44'/60'/0'/0/59</t>
  </si>
  <si>
    <t>m/44'/60'/0'/0/60</t>
  </si>
  <si>
    <t>m/44'/60'/0'/0/61</t>
  </si>
  <si>
    <t>m/44'/60'/0'/0/62</t>
  </si>
  <si>
    <t>m/44'/60'/0'/0/63</t>
  </si>
  <si>
    <t>m/44'/60'/0'/0/64</t>
  </si>
  <si>
    <t>m/44'/60'/0'/0/65</t>
  </si>
  <si>
    <t>m/44'/60'/0'/0/66</t>
  </si>
  <si>
    <t>m/44'/60'/0'/0/67</t>
  </si>
  <si>
    <t>m/44'/60'/0'/0/68</t>
  </si>
  <si>
    <t>m/44'/60'/0'/0/69</t>
  </si>
  <si>
    <t>m/44'/60'/0'/0/70</t>
  </si>
  <si>
    <t>m/44'/60'/0'/0/71</t>
  </si>
  <si>
    <t>m/44'/60'/0'/0/72</t>
  </si>
  <si>
    <t>m/44'/60'/0'/0/73</t>
  </si>
  <si>
    <t>m/44'/60'/0'/0/74</t>
  </si>
  <si>
    <t>m/44'/60'/0'/0/75</t>
  </si>
  <si>
    <t>m/44'/60'/0'/0/76</t>
  </si>
  <si>
    <t>m/44'/60'/0'/0/77</t>
  </si>
  <si>
    <t>m/44'/60'/0'/0/78</t>
  </si>
  <si>
    <t>m/44'/60'/0'/0/79</t>
  </si>
  <si>
    <t>m/44'/60'/0'/0/80</t>
  </si>
  <si>
    <t>m/44'/60'/0'/0/81</t>
  </si>
  <si>
    <t>m/44'/60'/0'/0/82</t>
  </si>
  <si>
    <t>m/44'/60'/0'/0/83</t>
  </si>
  <si>
    <t>m/44'/60'/0'/0/84</t>
  </si>
  <si>
    <t>m/44'/60'/0'/0/85</t>
  </si>
  <si>
    <t>m/44'/60'/0'/0/86</t>
  </si>
  <si>
    <t>m/44'/60'/0'/0/87</t>
  </si>
  <si>
    <t>m/44'/60'/0'/0/88</t>
  </si>
  <si>
    <t>m/44'/60'/0'/0/89</t>
  </si>
  <si>
    <t>m/44'/60'/0'/0/90</t>
  </si>
  <si>
    <t>m/44'/60'/0'/0/91</t>
  </si>
  <si>
    <t>m/44'/60'/0'/0/92</t>
  </si>
  <si>
    <t>m/44'/60'/0'/0/93</t>
  </si>
  <si>
    <t>m/44'/60'/0'/0/94</t>
  </si>
  <si>
    <t>m/44'/60'/0'/0/95</t>
  </si>
  <si>
    <t>m/44'/60'/0'/0/96</t>
  </si>
  <si>
    <t>m/44'/60'/0'/0/97</t>
  </si>
  <si>
    <t>m/44'/60'/0'/0/98</t>
  </si>
  <si>
    <t>m/44'/60'/0'/0/99</t>
  </si>
  <si>
    <t>m/44'/60'/0'/0/100</t>
  </si>
  <si>
    <t>m/44'/60'/0'/0/101</t>
  </si>
  <si>
    <t>m/44'/60'/0'/0/102</t>
  </si>
  <si>
    <t>m/44'/60'/0'/0/103</t>
  </si>
  <si>
    <t>m/44'/60'/0'/0/104</t>
  </si>
  <si>
    <t>m/44'/60'/0'/0/105</t>
  </si>
  <si>
    <t>m/44'/60'/0'/0/106</t>
  </si>
  <si>
    <t>m/44'/60'/0'/0/107</t>
  </si>
  <si>
    <t>m/44'/60'/0'/0/108</t>
  </si>
  <si>
    <t>m/44'/60'/0'/0/109</t>
  </si>
  <si>
    <t>m/44'/60'/0'/0/110</t>
  </si>
  <si>
    <t>m/44'/60'/0'/0/111</t>
  </si>
  <si>
    <t>m/44'/60'/0'/0/112</t>
  </si>
  <si>
    <t>m/44'/60'/0'/0/113</t>
  </si>
  <si>
    <t>m/44'/60'/0'/0/114</t>
  </si>
  <si>
    <t>m/44'/60'/0'/0/115</t>
  </si>
  <si>
    <t>m/44'/60'/0'/0/116</t>
  </si>
  <si>
    <t>m/44'/60'/0'/0/117</t>
  </si>
  <si>
    <t>m/44'/60'/0'/0/118</t>
  </si>
  <si>
    <t>m/44'/60'/0'/0/119</t>
  </si>
  <si>
    <t>m/44'/60'/0'/0/120</t>
  </si>
  <si>
    <t>m/44'/60'/0'/0/121</t>
  </si>
  <si>
    <t>m/44'/60'/0'/0/122</t>
  </si>
  <si>
    <t>m/44'/60'/0'/0/123</t>
  </si>
  <si>
    <t>m/44'/60'/0'/0/124</t>
  </si>
  <si>
    <t>m/44'/60'/0'/0/125</t>
  </si>
  <si>
    <t>m/44'/60'/0'/0/126</t>
  </si>
  <si>
    <t>m/44'/60'/0'/0/127</t>
  </si>
  <si>
    <t>m/44'/60'/0'/0/128</t>
  </si>
  <si>
    <t>m/44'/60'/0'/0/129</t>
  </si>
  <si>
    <t>m/44'/60'/0'/0/130</t>
  </si>
  <si>
    <t>m/44'/60'/0'/0/131</t>
  </si>
  <si>
    <t>m/44'/60'/0'/0/132</t>
  </si>
  <si>
    <t>m/44'/60'/0'/0/133</t>
  </si>
  <si>
    <t>m/44'/60'/0'/0/134</t>
  </si>
  <si>
    <t>m/44'/60'/0'/0/135</t>
  </si>
  <si>
    <t>m/44'/60'/0'/0/136</t>
  </si>
  <si>
    <t>m/44'/60'/0'/0/137</t>
  </si>
  <si>
    <t>m/44'/60'/0'/0/138</t>
  </si>
  <si>
    <t>m/44'/60'/0'/0/139</t>
  </si>
  <si>
    <t>m/44'/60'/0'/0/140</t>
  </si>
  <si>
    <t>m/44'/60'/0'/0/141</t>
  </si>
  <si>
    <t>m/44'/60'/0'/0/142</t>
  </si>
  <si>
    <t>m/44'/60'/0'/0/143</t>
  </si>
  <si>
    <t>m/44'/60'/0'/0/144</t>
  </si>
  <si>
    <t>m/44'/60'/0'/0/145</t>
  </si>
  <si>
    <t>m/44'/60'/0'/0/146</t>
  </si>
  <si>
    <t>m/44'/60'/0'/0/147</t>
  </si>
  <si>
    <t>m/44'/60'/0'/0/148</t>
  </si>
  <si>
    <t>m/44'/60'/0'/0/149</t>
  </si>
  <si>
    <t>m/44'/60'/0'/0/150</t>
  </si>
  <si>
    <t>m/44'/60'/0'/0/151</t>
  </si>
  <si>
    <t>m/44'/60'/0'/0/152</t>
  </si>
  <si>
    <t>m/44'/60'/0'/0/153</t>
  </si>
  <si>
    <t>m/44'/60'/0'/0/154</t>
  </si>
  <si>
    <t>m/44'/60'/0'/0/155</t>
  </si>
  <si>
    <t>m/44'/60'/0'/0/156</t>
  </si>
  <si>
    <t>m/44'/60'/0'/0/157</t>
  </si>
  <si>
    <t>m/44'/60'/0'/0/158</t>
  </si>
  <si>
    <t>m/44'/60'/0'/0/159</t>
  </si>
  <si>
    <t>m/44'/60'/0'/0/160</t>
  </si>
  <si>
    <t>m/44'/60'/0'/0/161</t>
  </si>
  <si>
    <t>m/44'/60'/0'/0/162</t>
  </si>
  <si>
    <t>m/44'/60'/0'/0/163</t>
  </si>
  <si>
    <t>m/44'/60'/0'/0/164</t>
  </si>
  <si>
    <t>m/44'/60'/0'/0/165</t>
  </si>
  <si>
    <t>m/44'/60'/0'/0/166</t>
  </si>
  <si>
    <t>m/44'/60'/0'/0/167</t>
  </si>
  <si>
    <t>m/44'/60'/0'/0/168</t>
  </si>
  <si>
    <t>m/44'/60'/0'/0/169</t>
  </si>
  <si>
    <t>m/44'/60'/0'/0/170</t>
  </si>
  <si>
    <t>m/44'/60'/0'/0/171</t>
  </si>
  <si>
    <t>m/44'/60'/0'/0/172</t>
  </si>
  <si>
    <t>m/44'/60'/0'/0/173</t>
  </si>
  <si>
    <t>m/44'/60'/0'/0/174</t>
  </si>
  <si>
    <t>m/44'/60'/0'/0/175</t>
  </si>
  <si>
    <t>m/44'/60'/0'/0/176</t>
  </si>
  <si>
    <t>m/44'/60'/0'/0/177</t>
  </si>
  <si>
    <t>m/44'/60'/0'/0/178</t>
  </si>
  <si>
    <t>m/44'/60'/0'/0/179</t>
  </si>
  <si>
    <t>m/44'/60'/0'/0/180</t>
  </si>
  <si>
    <t>m/44'/60'/0'/0/181</t>
  </si>
  <si>
    <t>m/44'/60'/0'/0/182</t>
  </si>
  <si>
    <t>m/44'/60'/0'/0/183</t>
  </si>
  <si>
    <t>m/44'/60'/0'/0/184</t>
  </si>
  <si>
    <t>m/44'/60'/0'/0/185</t>
  </si>
  <si>
    <t>m/44'/60'/0'/0/186</t>
  </si>
  <si>
    <t>m/44'/60'/0'/0/187</t>
  </si>
  <si>
    <t>m/44'/60'/0'/0/188</t>
  </si>
  <si>
    <t>m/44'/60'/0'/0/189</t>
  </si>
  <si>
    <t>m/44'/60'/0'/0/190</t>
  </si>
  <si>
    <t>m/44'/60'/0'/0/191</t>
  </si>
  <si>
    <t>m/44'/60'/0'/0/192</t>
  </si>
  <si>
    <t>m/44'/60'/0'/0/193</t>
  </si>
  <si>
    <t>m/44'/60'/0'/0/194</t>
  </si>
  <si>
    <t>m/44'/60'/0'/0/195</t>
  </si>
  <si>
    <t>m/44'/60'/0'/0/196</t>
  </si>
  <si>
    <t>m/44'/60'/0'/0/197</t>
  </si>
  <si>
    <t>m/44'/60'/0'/0/198</t>
  </si>
  <si>
    <t>m/44'/60'/0'/0/199</t>
  </si>
  <si>
    <t>m/44'/60'/0'/0/200</t>
  </si>
  <si>
    <t>m/44'/60'/0'/0/201</t>
  </si>
  <si>
    <t>m/44'/60'/0'/0/202</t>
  </si>
  <si>
    <t>m/44'/60'/0'/0/203</t>
  </si>
  <si>
    <t>m/44'/60'/0'/0/204</t>
  </si>
  <si>
    <t>m/44'/60'/0'/0/205</t>
  </si>
  <si>
    <t>m/44'/60'/0'/0/206</t>
  </si>
  <si>
    <t>m/44'/60'/0'/0/207</t>
  </si>
  <si>
    <t>m/44'/60'/0'/0/208</t>
  </si>
  <si>
    <t>m/44'/60'/0'/0/209</t>
  </si>
  <si>
    <t>m/44'/60'/0'/0/210</t>
  </si>
  <si>
    <t>m/44'/60'/0'/0/211</t>
  </si>
  <si>
    <t>m/44'/60'/0'/0/212</t>
  </si>
  <si>
    <t>m/44'/60'/0'/0/213</t>
  </si>
  <si>
    <t>m/44'/60'/0'/0/214</t>
  </si>
  <si>
    <t>m/44'/60'/0'/0/215</t>
  </si>
  <si>
    <t>m/44'/60'/0'/0/216</t>
  </si>
  <si>
    <t>m/44'/60'/0'/0/217</t>
  </si>
  <si>
    <t>m/44'/60'/0'/0/218</t>
  </si>
  <si>
    <t>m/44'/60'/0'/0/219</t>
  </si>
  <si>
    <t>m/44'/60'/0'/0/220</t>
  </si>
  <si>
    <t>m/44'/60'/0'/0/221</t>
  </si>
  <si>
    <t>m/44'/60'/0'/0/222</t>
  </si>
  <si>
    <t>m/44'/60'/0'/0/223</t>
  </si>
  <si>
    <t>m/44'/60'/0'/0/224</t>
  </si>
  <si>
    <t>m/44'/60'/0'/0/225</t>
  </si>
  <si>
    <t>m/44'/60'/0'/0/226</t>
  </si>
  <si>
    <t>m/44'/60'/0'/0/227</t>
  </si>
  <si>
    <t>m/44'/60'/0'/0/228</t>
  </si>
  <si>
    <t>m/44'/60'/0'/0/229</t>
  </si>
  <si>
    <t>m/44'/60'/0'/0/230</t>
  </si>
  <si>
    <t>m/44'/60'/0'/0/231</t>
  </si>
  <si>
    <t>m/44'/60'/0'/0/232</t>
  </si>
  <si>
    <t>m/44'/60'/0'/0/233</t>
  </si>
  <si>
    <t>m/44'/60'/0'/0/234</t>
  </si>
  <si>
    <t>m/44'/60'/0'/0/235</t>
  </si>
  <si>
    <t>m/44'/60'/0'/0/236</t>
  </si>
  <si>
    <t>m/44'/60'/0'/0/237</t>
  </si>
  <si>
    <t>m/44'/60'/0'/0/238</t>
  </si>
  <si>
    <t>m/44'/60'/0'/0/239</t>
  </si>
  <si>
    <t>m/44'/60'/0'/0/240</t>
  </si>
  <si>
    <t>m/44'/60'/0'/0/241</t>
  </si>
  <si>
    <t>m/44'/60'/0'/0/242</t>
  </si>
  <si>
    <t>m/44'/60'/0'/0/243</t>
  </si>
  <si>
    <t>m/44'/60'/0'/0/244</t>
  </si>
  <si>
    <t>m/44'/60'/0'/0/245</t>
  </si>
  <si>
    <t>m/44'/60'/0'/0/246</t>
  </si>
  <si>
    <t>m/44'/60'/0'/0/247</t>
  </si>
  <si>
    <t>m/44'/60'/0'/0/248</t>
  </si>
  <si>
    <t>m/44'/60'/0'/0/249</t>
  </si>
  <si>
    <t>m/44'/60'/0'/0/250</t>
  </si>
  <si>
    <t>m/44'/60'/0'/0/251</t>
  </si>
  <si>
    <t>m/44'/60'/0'/0/252</t>
  </si>
  <si>
    <t>m/44'/60'/0'/0/253</t>
  </si>
  <si>
    <t>m/44'/60'/0'/0/254</t>
  </si>
  <si>
    <t>m/44'/60'/0'/0/255</t>
  </si>
  <si>
    <t>m/44'/60'/0'/0/256</t>
  </si>
  <si>
    <t>m/44'/60'/0'/0/257</t>
  </si>
  <si>
    <t>m/44'/60'/0'/0/258</t>
  </si>
  <si>
    <t>m/44'/60'/0'/0/259</t>
  </si>
  <si>
    <t>m/44'/60'/0'/0/260</t>
  </si>
  <si>
    <t>m/44'/60'/0'/0/261</t>
  </si>
  <si>
    <t>m/44'/60'/0'/0/262</t>
  </si>
  <si>
    <t>m/44'/60'/0'/0/263</t>
  </si>
  <si>
    <t>m/44'/60'/0'/0/264</t>
  </si>
  <si>
    <t>m/44'/60'/0'/0/265</t>
  </si>
  <si>
    <t>m/44'/60'/0'/0/266</t>
  </si>
  <si>
    <t>m/44'/60'/0'/0/267</t>
  </si>
  <si>
    <t>m/44'/60'/0'/0/268</t>
  </si>
  <si>
    <t>m/44'/60'/0'/0/269</t>
  </si>
  <si>
    <t>m/44'/60'/0'/0/270</t>
  </si>
  <si>
    <t>m/44'/60'/0'/0/271</t>
  </si>
  <si>
    <t>m/44'/60'/0'/0/272</t>
  </si>
  <si>
    <t>m/44'/60'/0'/0/273</t>
  </si>
  <si>
    <t>m/44'/60'/0'/0/274</t>
  </si>
  <si>
    <t>m/44'/60'/0'/0/275</t>
  </si>
  <si>
    <t>m/44'/60'/0'/0/276</t>
  </si>
  <si>
    <t>m/44'/60'/0'/0/277</t>
  </si>
  <si>
    <t>m/44'/60'/0'/0/278</t>
  </si>
  <si>
    <t>m/44'/60'/0'/0/279</t>
  </si>
  <si>
    <t>m/44'/60'/0'/0/280</t>
  </si>
  <si>
    <t>m/44'/60'/0'/0/281</t>
  </si>
  <si>
    <t>m/44'/60'/0'/0/282</t>
  </si>
  <si>
    <t>m/44'/60'/0'/0/283</t>
  </si>
  <si>
    <t>m/44'/60'/0'/0/284</t>
  </si>
  <si>
    <t>m/44'/60'/0'/0/285</t>
  </si>
  <si>
    <t>m/44'/60'/0'/0/286</t>
  </si>
  <si>
    <t>m/44'/60'/0'/0/287</t>
  </si>
  <si>
    <t>m/44'/60'/0'/0/288</t>
  </si>
  <si>
    <t>m/44'/60'/0'/0/289</t>
  </si>
  <si>
    <t>m/44'/60'/0'/0/290</t>
  </si>
  <si>
    <t>m/44'/60'/0'/0/291</t>
  </si>
  <si>
    <t>m/44'/60'/0'/0/292</t>
  </si>
  <si>
    <t>m/44'/60'/0'/0/293</t>
  </si>
  <si>
    <t>m/44'/60'/0'/0/294</t>
  </si>
  <si>
    <t>m/44'/60'/0'/0/295</t>
  </si>
  <si>
    <t>m/44'/60'/0'/0/296</t>
  </si>
  <si>
    <t>m/44'/60'/0'/0/297</t>
  </si>
  <si>
    <t>m/44'/60'/0'/0/298</t>
  </si>
  <si>
    <t>m/44'/60'/0'/0/299</t>
  </si>
  <si>
    <t>m/44'/60'/0'/0/300</t>
  </si>
  <si>
    <t>m/44'/60'/0'/0/301</t>
  </si>
  <si>
    <t>m/44'/60'/0'/0/302</t>
  </si>
  <si>
    <t>m/44'/60'/0'/0/303</t>
  </si>
  <si>
    <t>m/44'/60'/0'/0/304</t>
  </si>
  <si>
    <t>m/44'/60'/0'/0/305</t>
  </si>
  <si>
    <t>m/44'/60'/0'/0/306</t>
  </si>
  <si>
    <t>m/44'/60'/0'/0/307</t>
  </si>
  <si>
    <t>m/44'/60'/0'/0/308</t>
  </si>
  <si>
    <t>m/44'/60'/0'/0/309</t>
  </si>
  <si>
    <t>m/44'/60'/0'/0/310</t>
  </si>
  <si>
    <t>m/44'/60'/0'/0/311</t>
  </si>
  <si>
    <t>m/44'/60'/0'/0/312</t>
  </si>
  <si>
    <t>m/44'/60'/0'/0/313</t>
  </si>
  <si>
    <t>m/44'/60'/0'/0/314</t>
  </si>
  <si>
    <t>m/44'/60'/0'/0/315</t>
  </si>
  <si>
    <t>m/44'/60'/0'/0/316</t>
  </si>
  <si>
    <t>m/44'/60'/0'/0/317</t>
  </si>
  <si>
    <t>m/44'/60'/0'/0/318</t>
  </si>
  <si>
    <t>m/44'/60'/0'/0/319</t>
  </si>
  <si>
    <t>m/44'/60'/0'/0/320</t>
  </si>
  <si>
    <t>m/44'/60'/0'/0/321</t>
  </si>
  <si>
    <t>m/44'/60'/0'/0/322</t>
  </si>
  <si>
    <t>m/44'/60'/0'/0/323</t>
  </si>
  <si>
    <t>m/44'/60'/0'/0/324</t>
  </si>
  <si>
    <t>m/44'/60'/0'/0/325</t>
  </si>
  <si>
    <t>m/44'/60'/0'/0/326</t>
  </si>
  <si>
    <t>m/44'/60'/0'/0/327</t>
  </si>
  <si>
    <t>m/44'/60'/0'/0/328</t>
  </si>
  <si>
    <t>m/44'/60'/0'/0/329</t>
  </si>
  <si>
    <t>m/44'/60'/0'/0/330</t>
  </si>
  <si>
    <t>m/44'/60'/0'/0/331</t>
  </si>
  <si>
    <t>m/44'/60'/0'/0/332</t>
  </si>
  <si>
    <t>m/44'/60'/0'/0/333</t>
  </si>
  <si>
    <t>m/44'/60'/0'/0/334</t>
  </si>
  <si>
    <t>m/44'/60'/0'/0/335</t>
  </si>
  <si>
    <t>m/44'/60'/0'/0/336</t>
  </si>
  <si>
    <t>m/44'/60'/0'/0/337</t>
  </si>
  <si>
    <t>m/44'/60'/0'/0/338</t>
  </si>
  <si>
    <t>m/44'/60'/0'/0/339</t>
  </si>
  <si>
    <t>m/44'/60'/0'/0/340</t>
  </si>
  <si>
    <t>m/44'/60'/0'/0/341</t>
  </si>
  <si>
    <t>m/44'/60'/0'/0/342</t>
  </si>
  <si>
    <t>m/44'/60'/0'/0/343</t>
  </si>
  <si>
    <t>m/44'/60'/0'/0/344</t>
  </si>
  <si>
    <t>m/44'/60'/0'/0/345</t>
  </si>
  <si>
    <t>m/44'/60'/0'/0/346</t>
  </si>
  <si>
    <t>m/44'/60'/0'/0/347</t>
  </si>
  <si>
    <t>m/44'/60'/0'/0/348</t>
  </si>
  <si>
    <t>m/44'/60'/0'/0/349</t>
  </si>
  <si>
    <t>m/44'/60'/0'/0/350</t>
  </si>
  <si>
    <t>m/44'/60'/0'/0/351</t>
  </si>
  <si>
    <t>m/44'/60'/0'/0/352</t>
  </si>
  <si>
    <t>m/44'/60'/0'/0/353</t>
  </si>
  <si>
    <t>m/44'/60'/0'/0/354</t>
  </si>
  <si>
    <t>m/44'/60'/0'/0/355</t>
  </si>
  <si>
    <t>m/44'/60'/0'/0/356</t>
  </si>
  <si>
    <t>m/44'/60'/0'/0/357</t>
  </si>
  <si>
    <t>m/44'/60'/0'/0/358</t>
  </si>
  <si>
    <t>m/44'/60'/0'/0/359</t>
  </si>
  <si>
    <t>m/44'/60'/0'/0/360</t>
  </si>
  <si>
    <t>m/44'/60'/0'/0/361</t>
  </si>
  <si>
    <t>m/44'/60'/0'/0/362</t>
  </si>
  <si>
    <t>m/44'/60'/0'/0/363</t>
  </si>
  <si>
    <t>m/44'/60'/0'/0/364</t>
  </si>
  <si>
    <t>m/44'/60'/0'/0/365</t>
  </si>
  <si>
    <t>m/44'/60'/0'/0/366</t>
  </si>
  <si>
    <t>m/44'/60'/0'/0/367</t>
  </si>
  <si>
    <t>m/44'/60'/0'/0/368</t>
  </si>
  <si>
    <t>m/44'/60'/0'/0/369</t>
  </si>
  <si>
    <t>m/44'/60'/0'/0/370</t>
  </si>
  <si>
    <t>m/44'/60'/0'/0/371</t>
  </si>
  <si>
    <t>m/44'/60'/0'/0/372</t>
  </si>
  <si>
    <t>m/44'/60'/0'/0/373</t>
  </si>
  <si>
    <t>m/44'/60'/0'/0/374</t>
  </si>
  <si>
    <t>m/44'/60'/0'/0/375</t>
  </si>
  <si>
    <t>m/44'/60'/0'/0/376</t>
  </si>
  <si>
    <t>m/44'/60'/0'/0/377</t>
  </si>
  <si>
    <t>m/44'/60'/0'/0/378</t>
  </si>
  <si>
    <t>m/44'/60'/0'/0/379</t>
  </si>
  <si>
    <t>m/44'/60'/0'/0/380</t>
  </si>
  <si>
    <t>m/44'/60'/0'/0/381</t>
  </si>
  <si>
    <t>m/44'/60'/0'/0/382</t>
  </si>
  <si>
    <t>m/44'/60'/0'/0/383</t>
  </si>
  <si>
    <t>m/44'/60'/0'/0/384</t>
  </si>
  <si>
    <t>m/44'/60'/0'/0/385</t>
  </si>
  <si>
    <t>m/44'/60'/0'/0/386</t>
  </si>
  <si>
    <t>m/44'/60'/0'/0/387</t>
  </si>
  <si>
    <t>m/44'/60'/0'/0/388</t>
  </si>
  <si>
    <t>m/44'/60'/0'/0/389</t>
  </si>
  <si>
    <t>m/44'/60'/0'/0/390</t>
  </si>
  <si>
    <t>m/44'/60'/0'/0/391</t>
  </si>
  <si>
    <t>m/44'/60'/0'/0/392</t>
  </si>
  <si>
    <t>m/44'/60'/0'/0/393</t>
  </si>
  <si>
    <t>m/44'/60'/0'/0/394</t>
  </si>
  <si>
    <t>m/44'/60'/0'/0/395</t>
  </si>
  <si>
    <t>m/44'/60'/0'/0/396</t>
  </si>
  <si>
    <t>m/44'/60'/0'/0/397</t>
  </si>
  <si>
    <t>m/44'/60'/0'/0/398</t>
  </si>
  <si>
    <t>m/44'/60'/0'/0/399</t>
  </si>
  <si>
    <t>m/44'/60'/0'/0/400</t>
  </si>
  <si>
    <t>path</t>
  </si>
  <si>
    <t>m/44'/60'/0'/0/401</t>
  </si>
  <si>
    <t>m/44'/60'/0'/0/402</t>
  </si>
  <si>
    <t>m/44'/60'/0'/0/403</t>
  </si>
  <si>
    <t>m/44'/60'/0'/0/404</t>
  </si>
  <si>
    <t>m/44'/60'/0'/0/405</t>
  </si>
  <si>
    <t>m/44'/60'/0'/0/406</t>
  </si>
  <si>
    <t>m/44'/60'/0'/0/407</t>
  </si>
  <si>
    <t>m/44'/60'/0'/0/408</t>
  </si>
  <si>
    <t>m/44'/60'/0'/0/409</t>
  </si>
  <si>
    <t>m/44'/60'/0'/0/410</t>
  </si>
  <si>
    <t>m/44'/60'/0'/0/411</t>
  </si>
  <si>
    <t>m/44'/60'/0'/0/412</t>
  </si>
  <si>
    <t>m/44'/60'/0'/0/413</t>
  </si>
  <si>
    <t>m/44'/60'/0'/0/414</t>
  </si>
  <si>
    <t>m/44'/60'/0'/0/415</t>
  </si>
  <si>
    <t>m/44'/60'/0'/0/416</t>
  </si>
  <si>
    <t>m/44'/60'/0'/0/417</t>
  </si>
  <si>
    <t>m/44'/60'/0'/0/418</t>
  </si>
  <si>
    <t>m/44'/60'/0'/0/419</t>
  </si>
  <si>
    <t>m/44'/60'/0'/0/420</t>
  </si>
  <si>
    <t>m/44'/60'/0'/0/421</t>
  </si>
  <si>
    <t>m/44'/60'/0'/0/422</t>
  </si>
  <si>
    <t>m/44'/60'/0'/0/423</t>
  </si>
  <si>
    <t>m/44'/60'/0'/0/424</t>
  </si>
  <si>
    <t>m/44'/60'/0'/0/425</t>
  </si>
  <si>
    <t>m/44'/60'/0'/0/426</t>
  </si>
  <si>
    <t>m/44'/60'/0'/0/427</t>
  </si>
  <si>
    <t>m/44'/60'/0'/0/428</t>
  </si>
  <si>
    <t>m/44'/60'/0'/0/429</t>
  </si>
  <si>
    <t>m/44'/60'/0'/0/430</t>
  </si>
  <si>
    <t>m/44'/60'/0'/0/431</t>
  </si>
  <si>
    <t>m/44'/60'/0'/0/432</t>
  </si>
  <si>
    <t>m/44'/60'/0'/0/433</t>
  </si>
  <si>
    <t>m/44'/60'/0'/0/434</t>
  </si>
  <si>
    <t>m/44'/60'/0'/0/435</t>
  </si>
  <si>
    <t>m/44'/60'/0'/0/436</t>
  </si>
  <si>
    <t>m/44'/60'/0'/0/437</t>
  </si>
  <si>
    <t>m/44'/60'/0'/0/438</t>
  </si>
  <si>
    <t>m/44'/60'/0'/0/439</t>
  </si>
  <si>
    <t>m/44'/60'/0'/0/440</t>
  </si>
  <si>
    <t>m/44'/60'/0'/0/441</t>
  </si>
  <si>
    <t>m/44'/60'/0'/0/442</t>
  </si>
  <si>
    <t>m/44'/60'/0'/0/443</t>
  </si>
  <si>
    <t>m/44'/60'/0'/0/444</t>
  </si>
  <si>
    <t>m/44'/60'/0'/0/445</t>
  </si>
  <si>
    <t>m/44'/60'/0'/0/446</t>
  </si>
  <si>
    <t>m/44'/60'/0'/0/447</t>
  </si>
  <si>
    <t>m/44'/60'/0'/0/448</t>
  </si>
  <si>
    <t>m/44'/60'/0'/0/449</t>
  </si>
  <si>
    <t>m/44'/60'/0'/0/450</t>
  </si>
  <si>
    <t>m/44'/60'/0'/0/451</t>
  </si>
  <si>
    <t>m/44'/60'/0'/0/452</t>
  </si>
  <si>
    <t>m/44'/60'/0'/0/453</t>
  </si>
  <si>
    <t>m/44'/60'/0'/0/454</t>
  </si>
  <si>
    <t>m/44'/60'/0'/0/455</t>
  </si>
  <si>
    <t>m/44'/60'/0'/0/456</t>
  </si>
  <si>
    <t>m/44'/60'/0'/0/457</t>
  </si>
  <si>
    <t>m/44'/60'/0'/0/458</t>
  </si>
  <si>
    <t>m/44'/60'/0'/0/459</t>
  </si>
  <si>
    <t>m/44'/60'/0'/0/460</t>
  </si>
  <si>
    <t>m/44'/60'/0'/0/461</t>
  </si>
  <si>
    <t>m/44'/60'/0'/0/462</t>
  </si>
  <si>
    <t>m/44'/60'/0'/0/463</t>
  </si>
  <si>
    <t>m/44'/60'/0'/0/464</t>
  </si>
  <si>
    <t>m/44'/60'/0'/0/465</t>
  </si>
  <si>
    <t>m/44'/60'/0'/0/466</t>
  </si>
  <si>
    <t>m/44'/60'/0'/0/467</t>
  </si>
  <si>
    <t>m/44'/60'/0'/0/468</t>
  </si>
  <si>
    <t>m/44'/60'/0'/0/469</t>
  </si>
  <si>
    <t>m/44'/60'/0'/0/470</t>
  </si>
  <si>
    <t>m/44'/60'/0'/0/471</t>
  </si>
  <si>
    <t>m/44'/60'/0'/0/472</t>
  </si>
  <si>
    <t>m/44'/60'/0'/0/473</t>
  </si>
  <si>
    <t>m/44'/60'/0'/0/474</t>
  </si>
  <si>
    <t>m/44'/60'/0'/0/475</t>
  </si>
  <si>
    <t>m/44'/60'/0'/0/476</t>
  </si>
  <si>
    <t>m/44'/60'/0'/0/477</t>
  </si>
  <si>
    <t>m/44'/60'/0'/0/478</t>
  </si>
  <si>
    <t>m/44'/60'/0'/0/479</t>
  </si>
  <si>
    <t>m/44'/60'/0'/0/480</t>
  </si>
  <si>
    <t>m/44'/60'/0'/0/481</t>
  </si>
  <si>
    <t>m/44'/60'/0'/0/482</t>
  </si>
  <si>
    <t>m/44'/60'/0'/0/483</t>
  </si>
  <si>
    <t>m/44'/60'/0'/0/484</t>
  </si>
  <si>
    <t>m/44'/60'/0'/0/485</t>
  </si>
  <si>
    <t>m/44'/60'/0'/0/486</t>
  </si>
  <si>
    <t>m/44'/60'/0'/0/487</t>
  </si>
  <si>
    <t>m/44'/60'/0'/0/488</t>
  </si>
  <si>
    <t>m/44'/60'/0'/0/489</t>
  </si>
  <si>
    <t>m/44'/60'/0'/0/490</t>
  </si>
  <si>
    <t>m/44'/60'/0'/0/491</t>
  </si>
  <si>
    <t>m/44'/60'/0'/0/492</t>
  </si>
  <si>
    <t>m/44'/60'/0'/0/493</t>
  </si>
  <si>
    <t>m/44'/60'/0'/0/494</t>
  </si>
  <si>
    <t>m/44'/60'/0'/0/495</t>
  </si>
  <si>
    <t>m/44'/60'/0'/0/496</t>
  </si>
  <si>
    <t>m/44'/60'/0'/0/497</t>
  </si>
  <si>
    <t>m/44'/60'/0'/0/498</t>
  </si>
  <si>
    <t>m/44'/60'/0'/0/499</t>
  </si>
  <si>
    <t>m/44'/60'/0'/0/500</t>
  </si>
  <si>
    <t>m/44'/60'/0'/0/501</t>
  </si>
  <si>
    <t>m/44'/60'/0'/0/502</t>
  </si>
  <si>
    <t>m/44'/60'/0'/0/503</t>
  </si>
  <si>
    <t>m/44'/60'/0'/0/504</t>
  </si>
  <si>
    <t>m/44'/60'/0'/0/505</t>
  </si>
  <si>
    <t>m/44'/60'/0'/0/506</t>
  </si>
  <si>
    <t>m/44'/60'/0'/0/507</t>
  </si>
  <si>
    <t>m/44'/60'/0'/0/508</t>
  </si>
  <si>
    <t>m/44'/60'/0'/0/509</t>
  </si>
  <si>
    <t>m/44'/60'/0'/0/510</t>
  </si>
  <si>
    <t>m/44'/60'/0'/0/511</t>
  </si>
  <si>
    <t>m/44'/60'/0'/0/512</t>
  </si>
  <si>
    <t>m/44'/60'/0'/0/513</t>
  </si>
  <si>
    <t>m/44'/60'/0'/0/514</t>
  </si>
  <si>
    <t>m/44'/60'/0'/0/515</t>
  </si>
  <si>
    <t>m/44'/60'/0'/0/516</t>
  </si>
  <si>
    <t>m/44'/60'/0'/0/517</t>
  </si>
  <si>
    <t>m/44'/60'/0'/0/518</t>
  </si>
  <si>
    <t>m/44'/60'/0'/0/519</t>
  </si>
  <si>
    <t>m/44'/60'/0'/0/520</t>
  </si>
  <si>
    <t>m/44'/60'/0'/0/521</t>
  </si>
  <si>
    <t>m/44'/60'/0'/0/522</t>
  </si>
  <si>
    <t>m/44'/60'/0'/0/523</t>
  </si>
  <si>
    <t>m/44'/60'/0'/0/524</t>
  </si>
  <si>
    <t>m/44'/60'/0'/0/525</t>
  </si>
  <si>
    <t>m/44'/60'/0'/0/526</t>
  </si>
  <si>
    <t>m/44'/60'/0'/0/527</t>
  </si>
  <si>
    <t>m/44'/60'/0'/0/528</t>
  </si>
  <si>
    <t>m/44'/60'/0'/0/529</t>
  </si>
  <si>
    <t>m/44'/60'/0'/0/530</t>
  </si>
  <si>
    <t>m/44'/60'/0'/0/531</t>
  </si>
  <si>
    <t>m/44'/60'/0'/0/532</t>
  </si>
  <si>
    <t>m/44'/60'/0'/0/533</t>
  </si>
  <si>
    <t>m/44'/60'/0'/0/534</t>
  </si>
  <si>
    <t>m/44'/60'/0'/0/535</t>
  </si>
  <si>
    <t>m/44'/60'/0'/0/536</t>
  </si>
  <si>
    <t>m/44'/60'/0'/0/537</t>
  </si>
  <si>
    <t>m/44'/60'/0'/0/538</t>
  </si>
  <si>
    <t>m/44'/60'/0'/0/539</t>
  </si>
  <si>
    <t>m/44'/60'/0'/0/540</t>
  </si>
  <si>
    <t>m/44'/60'/0'/0/541</t>
  </si>
  <si>
    <t>m/44'/60'/0'/0/542</t>
  </si>
  <si>
    <t>m/44'/60'/0'/0/543</t>
  </si>
  <si>
    <t>m/44'/60'/0'/0/544</t>
  </si>
  <si>
    <t>m/44'/60'/0'/0/545</t>
  </si>
  <si>
    <t>m/44'/60'/0'/0/546</t>
  </si>
  <si>
    <t>m/44'/60'/0'/0/547</t>
  </si>
  <si>
    <t>m/44'/60'/0'/0/548</t>
  </si>
  <si>
    <t>m/44'/60'/0'/0/549</t>
  </si>
  <si>
    <t>m/44'/60'/0'/0/550</t>
  </si>
  <si>
    <t>m/44'/60'/0'/0/551</t>
  </si>
  <si>
    <t>m/44'/60'/0'/0/552</t>
  </si>
  <si>
    <t>m/44'/60'/0'/0/553</t>
  </si>
  <si>
    <t>m/44'/60'/0'/0/554</t>
  </si>
  <si>
    <t>m/44'/60'/0'/0/555</t>
  </si>
  <si>
    <t>m/44'/60'/0'/0/556</t>
  </si>
  <si>
    <t>m/44'/60'/0'/0/557</t>
  </si>
  <si>
    <t>m/44'/60'/0'/0/558</t>
  </si>
  <si>
    <t>m/44'/60'/0'/0/559</t>
  </si>
  <si>
    <t>m/44'/60'/0'/0/560</t>
  </si>
  <si>
    <t>m/44'/60'/0'/0/561</t>
  </si>
  <si>
    <t>m/44'/60'/0'/0/562</t>
  </si>
  <si>
    <t>m/44'/60'/0'/0/563</t>
  </si>
  <si>
    <t>m/44'/60'/0'/0/564</t>
  </si>
  <si>
    <t>m/44'/60'/0'/0/565</t>
  </si>
  <si>
    <t>m/44'/60'/0'/0/566</t>
  </si>
  <si>
    <t>m/44'/60'/0'/0/567</t>
  </si>
  <si>
    <t>m/44'/60'/0'/0/568</t>
  </si>
  <si>
    <t>m/44'/60'/0'/0/569</t>
  </si>
  <si>
    <t>m/44'/60'/0'/0/570</t>
  </si>
  <si>
    <t>m/44'/60'/0'/0/571</t>
  </si>
  <si>
    <t>m/44'/60'/0'/0/572</t>
  </si>
  <si>
    <t>m/44'/60'/0'/0/573</t>
  </si>
  <si>
    <t>m/44'/60'/0'/0/574</t>
  </si>
  <si>
    <t>m/44'/60'/0'/0/575</t>
  </si>
  <si>
    <t>m/44'/60'/0'/0/576</t>
  </si>
  <si>
    <t>m/44'/60'/0'/0/577</t>
  </si>
  <si>
    <t>m/44'/60'/0'/0/578</t>
  </si>
  <si>
    <t>m/44'/60'/0'/0/579</t>
  </si>
  <si>
    <t>m/44'/60'/0'/0/580</t>
  </si>
  <si>
    <t>m/44'/60'/0'/0/581</t>
  </si>
  <si>
    <t>m/44'/60'/0'/0/582</t>
  </si>
  <si>
    <t>m/44'/60'/0'/0/583</t>
  </si>
  <si>
    <t>m/44'/60'/0'/0/584</t>
  </si>
  <si>
    <t>m/44'/60'/0'/0/585</t>
  </si>
  <si>
    <t>m/44'/60'/0'/0/586</t>
  </si>
  <si>
    <t>m/44'/60'/0'/0/587</t>
  </si>
  <si>
    <t>m/44'/60'/0'/0/588</t>
  </si>
  <si>
    <t>m/44'/60'/0'/0/589</t>
  </si>
  <si>
    <t>m/44'/60'/0'/0/590</t>
  </si>
  <si>
    <t>m/44'/60'/0'/0/591</t>
  </si>
  <si>
    <t>m/44'/60'/0'/0/592</t>
  </si>
  <si>
    <t>m/44'/60'/0'/0/593</t>
  </si>
  <si>
    <t>m/44'/60'/0'/0/594</t>
  </si>
  <si>
    <t>m/44'/60'/0'/0/595</t>
  </si>
  <si>
    <t>m/44'/60'/0'/0/596</t>
  </si>
  <si>
    <t>m/44'/60'/0'/0/597</t>
  </si>
  <si>
    <t>m/44'/60'/0'/0/598</t>
  </si>
  <si>
    <t>m/44'/60'/0'/0/599</t>
  </si>
  <si>
    <t>m/44'/60'/0'/0/600</t>
  </si>
  <si>
    <t>m/44'/60'/0'/0/601</t>
  </si>
  <si>
    <t>m/44'/60'/0'/0/602</t>
  </si>
  <si>
    <t>m/44'/60'/0'/0/603</t>
  </si>
  <si>
    <t>m/44'/60'/0'/0/604</t>
  </si>
  <si>
    <t>m/44'/60'/0'/0/605</t>
  </si>
  <si>
    <t>m/44'/60'/0'/0/606</t>
  </si>
  <si>
    <t>m/44'/60'/0'/0/607</t>
  </si>
  <si>
    <t>m/44'/60'/0'/0/608</t>
  </si>
  <si>
    <t>m/44'/60'/0'/0/609</t>
  </si>
  <si>
    <t>m/44'/60'/0'/0/610</t>
  </si>
  <si>
    <t>m/44'/60'/0'/0/611</t>
  </si>
  <si>
    <t>m/44'/60'/0'/0/612</t>
  </si>
  <si>
    <t>m/44'/60'/0'/0/613</t>
  </si>
  <si>
    <t>m/44'/60'/0'/0/614</t>
  </si>
  <si>
    <t>m/44'/60'/0'/0/615</t>
  </si>
  <si>
    <t>m/44'/60'/0'/0/616</t>
  </si>
  <si>
    <t>m/44'/60'/0'/0/617</t>
  </si>
  <si>
    <t>m/44'/60'/0'/0/618</t>
  </si>
  <si>
    <t>m/44'/60'/0'/0/619</t>
  </si>
  <si>
    <t>m/44'/60'/0'/0/620</t>
  </si>
  <si>
    <t>m/44'/60'/0'/0/621</t>
  </si>
  <si>
    <t>m/44'/60'/0'/0/622</t>
  </si>
  <si>
    <t>m/44'/60'/0'/0/623</t>
  </si>
  <si>
    <t>m/44'/60'/0'/0/624</t>
  </si>
  <si>
    <t>m/44'/60'/0'/0/625</t>
  </si>
  <si>
    <t>m/44'/60'/0'/0/626</t>
  </si>
  <si>
    <t>m/44'/60'/0'/0/627</t>
  </si>
  <si>
    <t>m/44'/60'/0'/0/628</t>
  </si>
  <si>
    <t>m/44'/60'/0'/0/629</t>
  </si>
  <si>
    <t>m/44'/60'/0'/0/630</t>
  </si>
  <si>
    <t>m/44'/60'/0'/0/631</t>
  </si>
  <si>
    <t>m/44'/60'/0'/0/632</t>
  </si>
  <si>
    <t>m/44'/60'/0'/0/633</t>
  </si>
  <si>
    <t>m/44'/60'/0'/0/634</t>
  </si>
  <si>
    <t>m/44'/60'/0'/0/635</t>
  </si>
  <si>
    <t>m/44'/60'/0'/0/636</t>
  </si>
  <si>
    <t>m/44'/60'/0'/0/637</t>
  </si>
  <si>
    <t>m/44'/60'/0'/0/638</t>
  </si>
  <si>
    <t>m/44'/60'/0'/0/639</t>
  </si>
  <si>
    <t>m/44'/60'/0'/0/640</t>
  </si>
  <si>
    <t>m/44'/60'/0'/0/641</t>
  </si>
  <si>
    <t>m/44'/60'/0'/0/642</t>
  </si>
  <si>
    <t>m/44'/60'/0'/0/643</t>
  </si>
  <si>
    <t>m/44'/60'/0'/0/644</t>
  </si>
  <si>
    <t>m/44'/60'/0'/0/645</t>
  </si>
  <si>
    <t>m/44'/60'/0'/0/646</t>
  </si>
  <si>
    <t>m/44'/60'/0'/0/647</t>
  </si>
  <si>
    <t>m/44'/60'/0'/0/648</t>
  </si>
  <si>
    <t>m/44'/60'/0'/0/649</t>
  </si>
  <si>
    <t>m/44'/60'/0'/0/650</t>
  </si>
  <si>
    <t>m/44'/60'/0'/0/651</t>
  </si>
  <si>
    <t>m/44'/60'/0'/0/652</t>
  </si>
  <si>
    <t>m/44'/60'/0'/0/653</t>
  </si>
  <si>
    <t>m/44'/60'/0'/0/654</t>
  </si>
  <si>
    <t>m/44'/60'/0'/0/655</t>
  </si>
  <si>
    <t>m/44'/60'/0'/0/656</t>
  </si>
  <si>
    <t>m/44'/60'/0'/0/657</t>
  </si>
  <si>
    <t>m/44'/60'/0'/0/658</t>
  </si>
  <si>
    <t>m/44'/60'/0'/0/659</t>
  </si>
  <si>
    <t>m/44'/60'/0'/0/660</t>
  </si>
  <si>
    <t>m/44'/60'/0'/0/661</t>
  </si>
  <si>
    <t>m/44'/60'/0'/0/662</t>
  </si>
  <si>
    <t>m/44'/60'/0'/0/663</t>
  </si>
  <si>
    <t>m/44'/60'/0'/0/664</t>
  </si>
  <si>
    <t>m/44'/60'/0'/0/665</t>
  </si>
  <si>
    <t>m/44'/60'/0'/0/666</t>
  </si>
  <si>
    <t>m/44'/60'/0'/0/667</t>
  </si>
  <si>
    <t>m/44'/60'/0'/0/668</t>
  </si>
  <si>
    <t>m/44'/60'/0'/0/669</t>
  </si>
  <si>
    <t>m/44'/60'/0'/0/670</t>
  </si>
  <si>
    <t>m/44'/60'/0'/0/671</t>
  </si>
  <si>
    <t>m/44'/60'/0'/0/672</t>
  </si>
  <si>
    <t>m/44'/60'/0'/0/673</t>
  </si>
  <si>
    <t>m/44'/60'/0'/0/674</t>
  </si>
  <si>
    <t>m/44'/60'/0'/0/675</t>
  </si>
  <si>
    <t>m/44'/60'/0'/0/676</t>
  </si>
  <si>
    <t>m/44'/60'/0'/0/677</t>
  </si>
  <si>
    <t>m/44'/60'/0'/0/678</t>
  </si>
  <si>
    <t>m/44'/60'/0'/0/679</t>
  </si>
  <si>
    <t>m/44'/60'/0'/0/680</t>
  </si>
  <si>
    <t>m/44'/60'/0'/0/681</t>
  </si>
  <si>
    <t>m/44'/60'/0'/0/682</t>
  </si>
  <si>
    <t>m/44'/60'/0'/0/683</t>
  </si>
  <si>
    <t>m/44'/60'/0'/0/684</t>
  </si>
  <si>
    <t>m/44'/60'/0'/0/685</t>
  </si>
  <si>
    <t>m/44'/60'/0'/0/686</t>
  </si>
  <si>
    <t>m/44'/60'/0'/0/687</t>
  </si>
  <si>
    <t>m/44'/60'/0'/0/688</t>
  </si>
  <si>
    <t>m/44'/60'/0'/0/689</t>
  </si>
  <si>
    <t>m/44'/60'/0'/0/690</t>
  </si>
  <si>
    <t>m/44'/60'/0'/0/691</t>
  </si>
  <si>
    <t>m/44'/60'/0'/0/692</t>
  </si>
  <si>
    <t>m/44'/60'/0'/0/693</t>
  </si>
  <si>
    <t>m/44'/60'/0'/0/694</t>
  </si>
  <si>
    <t>m/44'/60'/0'/0/695</t>
  </si>
  <si>
    <t>m/44'/60'/0'/0/696</t>
  </si>
  <si>
    <t>m/44'/60'/0'/0/697</t>
  </si>
  <si>
    <t>m/44'/60'/0'/0/698</t>
  </si>
  <si>
    <t>m/44'/60'/0'/0/699</t>
  </si>
  <si>
    <t>m/44'/60'/0'/0/700</t>
  </si>
  <si>
    <t>m/44'/60'/0'/0/701</t>
  </si>
  <si>
    <t>m/44'/60'/0'/0/702</t>
  </si>
  <si>
    <t>m/44'/60'/0'/0/703</t>
  </si>
  <si>
    <t>m/44'/60'/0'/0/704</t>
  </si>
  <si>
    <t>m/44'/60'/0'/0/705</t>
  </si>
  <si>
    <t>m/44'/60'/0'/0/706</t>
  </si>
  <si>
    <t>m/44'/60'/0'/0/707</t>
  </si>
  <si>
    <t>m/44'/60'/0'/0/708</t>
  </si>
  <si>
    <t>m/44'/60'/0'/0/709</t>
  </si>
  <si>
    <t>m/44'/60'/0'/0/710</t>
  </si>
  <si>
    <t>m/44'/60'/0'/0/711</t>
  </si>
  <si>
    <t>m/44'/60'/0'/0/712</t>
  </si>
  <si>
    <t>m/44'/60'/0'/0/713</t>
  </si>
  <si>
    <t>m/44'/60'/0'/0/714</t>
  </si>
  <si>
    <t>m/44'/60'/0'/0/715</t>
  </si>
  <si>
    <t>m/44'/60'/0'/0/716</t>
  </si>
  <si>
    <t>m/44'/60'/0'/0/717</t>
  </si>
  <si>
    <t>m/44'/60'/0'/0/718</t>
  </si>
  <si>
    <t>m/44'/60'/0'/0/719</t>
  </si>
  <si>
    <t>m/44'/60'/0'/0/720</t>
  </si>
  <si>
    <t>m/44'/60'/0'/0/721</t>
  </si>
  <si>
    <t>m/44'/60'/0'/0/722</t>
  </si>
  <si>
    <t>m/44'/60'/0'/0/723</t>
  </si>
  <si>
    <t>m/44'/60'/0'/0/724</t>
  </si>
  <si>
    <t>m/44'/60'/0'/0/725</t>
  </si>
  <si>
    <t>m/44'/60'/0'/0/726</t>
  </si>
  <si>
    <t>m/44'/60'/0'/0/727</t>
  </si>
  <si>
    <t>m/44'/60'/0'/0/728</t>
  </si>
  <si>
    <t>m/44'/60'/0'/0/729</t>
  </si>
  <si>
    <t>m/44'/60'/0'/0/730</t>
  </si>
  <si>
    <t>m/44'/60'/0'/0/731</t>
  </si>
  <si>
    <t>m/44'/60'/0'/0/732</t>
  </si>
  <si>
    <t>m/44'/60'/0'/0/733</t>
  </si>
  <si>
    <t>m/44'/60'/0'/0/734</t>
  </si>
  <si>
    <t>m/44'/60'/0'/0/735</t>
  </si>
  <si>
    <t>m/44'/60'/0'/0/736</t>
  </si>
  <si>
    <t>m/44'/60'/0'/0/737</t>
  </si>
  <si>
    <t>m/44'/60'/0'/0/738</t>
  </si>
  <si>
    <t>m/44'/60'/0'/0/739</t>
  </si>
  <si>
    <t>m/44'/60'/0'/0/740</t>
  </si>
  <si>
    <t>m/44'/60'/0'/0/741</t>
  </si>
  <si>
    <t>m/44'/60'/0'/0/742</t>
  </si>
  <si>
    <t>m/44'/60'/0'/0/743</t>
  </si>
  <si>
    <t>m/44'/60'/0'/0/744</t>
  </si>
  <si>
    <t>m/44'/60'/0'/0/745</t>
  </si>
  <si>
    <t>m/44'/60'/0'/0/746</t>
  </si>
  <si>
    <t>m/44'/60'/0'/0/747</t>
  </si>
  <si>
    <t>m/44'/60'/0'/0/748</t>
  </si>
  <si>
    <t>m/44'/60'/0'/0/749</t>
  </si>
  <si>
    <t>m/44'/60'/0'/0/750</t>
  </si>
  <si>
    <t>m/44'/60'/0'/0/751</t>
  </si>
  <si>
    <t>m/44'/60'/0'/0/752</t>
  </si>
  <si>
    <t>m/44'/60'/0'/0/753</t>
  </si>
  <si>
    <t>m/44'/60'/0'/0/754</t>
  </si>
  <si>
    <t>m/44'/60'/0'/0/755</t>
  </si>
  <si>
    <t>m/44'/60'/0'/0/756</t>
  </si>
  <si>
    <t>m/44'/60'/0'/0/757</t>
  </si>
  <si>
    <t>m/44'/60'/0'/0/758</t>
  </si>
  <si>
    <t>m/44'/60'/0'/0/759</t>
  </si>
  <si>
    <t>m/44'/60'/0'/0/760</t>
  </si>
  <si>
    <t>m/44'/60'/0'/0/761</t>
  </si>
  <si>
    <t>m/44'/60'/0'/0/762</t>
  </si>
  <si>
    <t>m/44'/60'/0'/0/763</t>
  </si>
  <si>
    <t>m/44'/60'/0'/0/764</t>
  </si>
  <si>
    <t>m/44'/60'/0'/0/765</t>
  </si>
  <si>
    <t>m/44'/60'/0'/0/766</t>
  </si>
  <si>
    <t>m/44'/60'/0'/0/767</t>
  </si>
  <si>
    <t>m/44'/60'/0'/0/768</t>
  </si>
  <si>
    <t>m/44'/60'/0'/0/769</t>
  </si>
  <si>
    <t>m/44'/60'/0'/0/770</t>
  </si>
  <si>
    <t>m/44'/60'/0'/0/771</t>
  </si>
  <si>
    <t>m/44'/60'/0'/0/772</t>
  </si>
  <si>
    <t>m/44'/60'/0'/0/773</t>
  </si>
  <si>
    <t>m/44'/60'/0'/0/774</t>
  </si>
  <si>
    <t>m/44'/60'/0'/0/775</t>
  </si>
  <si>
    <t>m/44'/60'/0'/0/776</t>
  </si>
  <si>
    <t>m/44'/60'/0'/0/777</t>
  </si>
  <si>
    <t>m/44'/60'/0'/0/778</t>
  </si>
  <si>
    <t>m/44'/60'/0'/0/779</t>
  </si>
  <si>
    <t>m/44'/60'/0'/0/780</t>
  </si>
  <si>
    <t>m/44'/60'/0'/0/781</t>
  </si>
  <si>
    <t>m/44'/60'/0'/0/782</t>
  </si>
  <si>
    <t>m/44'/60'/0'/0/783</t>
  </si>
  <si>
    <t>m/44'/60'/0'/0/784</t>
  </si>
  <si>
    <t>m/44'/60'/0'/0/785</t>
  </si>
  <si>
    <t>m/44'/60'/0'/0/786</t>
  </si>
  <si>
    <t>m/44'/60'/0'/0/787</t>
  </si>
  <si>
    <t>m/44'/60'/0'/0/788</t>
  </si>
  <si>
    <t>m/44'/60'/0'/0/789</t>
  </si>
  <si>
    <t>m/44'/60'/0'/0/790</t>
  </si>
  <si>
    <t>m/44'/60'/0'/0/791</t>
  </si>
  <si>
    <t>m/44'/60'/0'/0/792</t>
  </si>
  <si>
    <t>m/44'/60'/0'/0/793</t>
  </si>
  <si>
    <t>m/44'/60'/0'/0/794</t>
  </si>
  <si>
    <t>m/44'/60'/0'/0/795</t>
  </si>
  <si>
    <t>m/44'/60'/0'/0/796</t>
  </si>
  <si>
    <t>m/44'/60'/0'/0/797</t>
  </si>
  <si>
    <t>m/44'/60'/0'/0/798</t>
  </si>
  <si>
    <t>m/44'/60'/0'/0/799</t>
  </si>
  <si>
    <t>m/44'/60'/0'/0/800</t>
  </si>
  <si>
    <t>m/44'/60'/0'/0/801</t>
  </si>
  <si>
    <t>m/44'/60'/0'/0/802</t>
  </si>
  <si>
    <t>m/44'/60'/0'/0/803</t>
  </si>
  <si>
    <t>m/44'/60'/0'/0/804</t>
  </si>
  <si>
    <t>m/44'/60'/0'/0/805</t>
  </si>
  <si>
    <t>m/44'/60'/0'/0/806</t>
  </si>
  <si>
    <t>m/44'/60'/0'/0/807</t>
  </si>
  <si>
    <t>m/44'/60'/0'/0/808</t>
  </si>
  <si>
    <t>m/44'/60'/0'/0/809</t>
  </si>
  <si>
    <t>m/44'/60'/0'/0/810</t>
  </si>
  <si>
    <t>m/44'/60'/0'/0/811</t>
  </si>
  <si>
    <t>m/44'/60'/0'/0/812</t>
  </si>
  <si>
    <t>m/44'/60'/0'/0/813</t>
  </si>
  <si>
    <t>m/44'/60'/0'/0/814</t>
  </si>
  <si>
    <t>m/44'/60'/0'/0/815</t>
  </si>
  <si>
    <t>m/44'/60'/0'/0/816</t>
  </si>
  <si>
    <t>m/44'/60'/0'/0/817</t>
  </si>
  <si>
    <t>m/44'/60'/0'/0/818</t>
  </si>
  <si>
    <t>m/44'/60'/0'/0/819</t>
  </si>
  <si>
    <t>m/44'/60'/0'/0/820</t>
  </si>
  <si>
    <t>m/44'/60'/0'/0/821</t>
  </si>
  <si>
    <t>m/44'/60'/0'/0/822</t>
  </si>
  <si>
    <t>m/44'/60'/0'/0/823</t>
  </si>
  <si>
    <t>m/44'/60'/0'/0/824</t>
  </si>
  <si>
    <t>m/44'/60'/0'/0/825</t>
  </si>
  <si>
    <t>m/44'/60'/0'/0/826</t>
  </si>
  <si>
    <t>m/44'/60'/0'/0/827</t>
  </si>
  <si>
    <t>m/44'/60'/0'/0/828</t>
  </si>
  <si>
    <t>m/44'/60'/0'/0/829</t>
  </si>
  <si>
    <t>m/44'/60'/0'/0/830</t>
  </si>
  <si>
    <t>m/44'/60'/0'/0/831</t>
  </si>
  <si>
    <t>m/44'/60'/0'/0/832</t>
  </si>
  <si>
    <t>m/44'/60'/0'/0/833</t>
  </si>
  <si>
    <t>m/44'/60'/0'/0/834</t>
  </si>
  <si>
    <t>m/44'/60'/0'/0/835</t>
  </si>
  <si>
    <t>m/44'/60'/0'/0/836</t>
  </si>
  <si>
    <t>m/44'/60'/0'/0/837</t>
  </si>
  <si>
    <t>m/44'/60'/0'/0/838</t>
  </si>
  <si>
    <t>m/44'/60'/0'/0/839</t>
  </si>
  <si>
    <t>m/44'/60'/0'/0/840</t>
  </si>
  <si>
    <t>m/44'/60'/0'/0/841</t>
  </si>
  <si>
    <t>m/44'/60'/0'/0/842</t>
  </si>
  <si>
    <t>m/44'/60'/0'/0/843</t>
  </si>
  <si>
    <t>m/44'/60'/0'/0/844</t>
  </si>
  <si>
    <t>m/44'/60'/0'/0/845</t>
  </si>
  <si>
    <t>m/44'/60'/0'/0/846</t>
  </si>
  <si>
    <t>m/44'/60'/0'/0/847</t>
  </si>
  <si>
    <t>m/44'/60'/0'/0/848</t>
  </si>
  <si>
    <t>m/44'/60'/0'/0/849</t>
  </si>
  <si>
    <t>m/44'/60'/0'/0/850</t>
  </si>
  <si>
    <t>m/44'/60'/0'/0/851</t>
  </si>
  <si>
    <t>m/44'/60'/0'/0/852</t>
  </si>
  <si>
    <t>m/44'/60'/0'/0/853</t>
  </si>
  <si>
    <t>m/44'/60'/0'/0/854</t>
  </si>
  <si>
    <t>m/44'/60'/0'/0/855</t>
  </si>
  <si>
    <t>m/44'/60'/0'/0/856</t>
  </si>
  <si>
    <t>m/44'/60'/0'/0/857</t>
  </si>
  <si>
    <t>m/44'/60'/0'/0/858</t>
  </si>
  <si>
    <t>m/44'/60'/0'/0/859</t>
  </si>
  <si>
    <t>m/44'/60'/0'/0/860</t>
  </si>
  <si>
    <t>m/44'/60'/0'/0/861</t>
  </si>
  <si>
    <t>m/44'/60'/0'/0/862</t>
  </si>
  <si>
    <t>m/44'/60'/0'/0/863</t>
  </si>
  <si>
    <t>m/44'/60'/0'/0/864</t>
  </si>
  <si>
    <t>m/44'/60'/0'/0/865</t>
  </si>
  <si>
    <t>m/44'/60'/0'/0/866</t>
  </si>
  <si>
    <t>m/44'/60'/0'/0/867</t>
  </si>
  <si>
    <t>m/44'/60'/0'/0/868</t>
  </si>
  <si>
    <t>m/44'/60'/0'/0/869</t>
  </si>
  <si>
    <t>m/44'/60'/0'/0/870</t>
  </si>
  <si>
    <t>m/44'/60'/0'/0/871</t>
  </si>
  <si>
    <t>m/44'/60'/0'/0/872</t>
  </si>
  <si>
    <t>m/44'/60'/0'/0/873</t>
  </si>
  <si>
    <t>m/44'/60'/0'/0/874</t>
  </si>
  <si>
    <t>m/44'/60'/0'/0/875</t>
  </si>
  <si>
    <t>m/44'/60'/0'/0/876</t>
  </si>
  <si>
    <t>m/44'/60'/0'/0/877</t>
  </si>
  <si>
    <t>m/44'/60'/0'/0/878</t>
  </si>
  <si>
    <t>m/44'/60'/0'/0/879</t>
  </si>
  <si>
    <t>m/44'/60'/0'/0/880</t>
  </si>
  <si>
    <t>m/44'/60'/0'/0/881</t>
  </si>
  <si>
    <t>m/44'/60'/0'/0/882</t>
  </si>
  <si>
    <t>m/44'/60'/0'/0/883</t>
  </si>
  <si>
    <t>m/44'/60'/0'/0/884</t>
  </si>
  <si>
    <t>m/44'/60'/0'/0/885</t>
  </si>
  <si>
    <t>m/44'/60'/0'/0/886</t>
  </si>
  <si>
    <t>m/44'/60'/0'/0/887</t>
  </si>
  <si>
    <t>m/44'/60'/0'/0/888</t>
  </si>
  <si>
    <t>m/44'/60'/0'/0/889</t>
  </si>
  <si>
    <t>m/44'/60'/0'/0/890</t>
  </si>
  <si>
    <t>m/44'/60'/0'/0/891</t>
  </si>
  <si>
    <t>m/44'/60'/0'/0/892</t>
  </si>
  <si>
    <t>m/44'/60'/0'/0/893</t>
  </si>
  <si>
    <t>m/44'/60'/0'/0/894</t>
  </si>
  <si>
    <t>m/44'/60'/0'/0/895</t>
  </si>
  <si>
    <t>m/44'/60'/0'/0/896</t>
  </si>
  <si>
    <t>m/44'/60'/0'/0/897</t>
  </si>
  <si>
    <t>m/44'/60'/0'/0/898</t>
  </si>
  <si>
    <t>m/44'/60'/0'/0/899</t>
  </si>
  <si>
    <t>m/44'/60'/0'/0/900</t>
  </si>
  <si>
    <t>m/44'/60'/0'/0/901</t>
  </si>
  <si>
    <t>m/44'/60'/0'/0/902</t>
  </si>
  <si>
    <t>m/44'/60'/0'/0/903</t>
  </si>
  <si>
    <t>m/44'/60'/0'/0/904</t>
  </si>
  <si>
    <t>m/44'/60'/0'/0/905</t>
  </si>
  <si>
    <t>m/44'/60'/0'/0/906</t>
  </si>
  <si>
    <t>m/44'/60'/0'/0/907</t>
  </si>
  <si>
    <t>m/44'/60'/0'/0/908</t>
  </si>
  <si>
    <t>m/44'/60'/0'/0/909</t>
  </si>
  <si>
    <t>m/44'/60'/0'/0/910</t>
  </si>
  <si>
    <t>m/44'/60'/0'/0/911</t>
  </si>
  <si>
    <t>m/44'/60'/0'/0/912</t>
  </si>
  <si>
    <t>m/44'/60'/0'/0/913</t>
  </si>
  <si>
    <t>m/44'/60'/0'/0/914</t>
  </si>
  <si>
    <t>m/44'/60'/0'/0/915</t>
  </si>
  <si>
    <t>m/44'/60'/0'/0/916</t>
  </si>
  <si>
    <t>m/44'/60'/0'/0/917</t>
  </si>
  <si>
    <t>m/44'/60'/0'/0/918</t>
  </si>
  <si>
    <t>m/44'/60'/0'/0/919</t>
  </si>
  <si>
    <t>m/44'/60'/0'/0/920</t>
  </si>
  <si>
    <t>m/44'/60'/0'/0/921</t>
  </si>
  <si>
    <t>m/44'/60'/0'/0/922</t>
  </si>
  <si>
    <t>m/44'/60'/0'/0/923</t>
  </si>
  <si>
    <t>m/44'/60'/0'/0/924</t>
  </si>
  <si>
    <t>m/44'/60'/0'/0/925</t>
  </si>
  <si>
    <t>m/44'/60'/0'/0/926</t>
  </si>
  <si>
    <t>m/44'/60'/0'/0/927</t>
  </si>
  <si>
    <t>m/44'/60'/0'/0/928</t>
  </si>
  <si>
    <t>m/44'/60'/0'/0/929</t>
  </si>
  <si>
    <t>m/44'/60'/0'/0/930</t>
  </si>
  <si>
    <t>m/44'/60'/0'/0/931</t>
  </si>
  <si>
    <t>m/44'/60'/0'/0/932</t>
  </si>
  <si>
    <t>m/44'/60'/0'/0/933</t>
  </si>
  <si>
    <t>m/44'/60'/0'/0/934</t>
  </si>
  <si>
    <t>m/44'/60'/0'/0/935</t>
  </si>
  <si>
    <t>m/44'/60'/0'/0/936</t>
  </si>
  <si>
    <t>m/44'/60'/0'/0/937</t>
  </si>
  <si>
    <t>m/44'/60'/0'/0/938</t>
  </si>
  <si>
    <t>m/44'/60'/0'/0/939</t>
  </si>
  <si>
    <t>m/44'/60'/0'/0/940</t>
  </si>
  <si>
    <t>m/44'/60'/0'/0/941</t>
  </si>
  <si>
    <t>m/44'/60'/0'/0/942</t>
  </si>
  <si>
    <t>m/44'/60'/0'/0/943</t>
  </si>
  <si>
    <t>m/44'/60'/0'/0/944</t>
  </si>
  <si>
    <t>m/44'/60'/0'/0/945</t>
  </si>
  <si>
    <t>m/44'/60'/0'/0/946</t>
  </si>
  <si>
    <t>m/44'/60'/0'/0/947</t>
  </si>
  <si>
    <t>m/44'/60'/0'/0/948</t>
  </si>
  <si>
    <t>m/44'/60'/0'/0/949</t>
  </si>
  <si>
    <t>m/44'/60'/0'/0/950</t>
  </si>
  <si>
    <t>m/44'/60'/0'/0/951</t>
  </si>
  <si>
    <t>m/44'/60'/0'/0/952</t>
  </si>
  <si>
    <t>m/44'/60'/0'/0/953</t>
  </si>
  <si>
    <t>m/44'/60'/0'/0/954</t>
  </si>
  <si>
    <t>m/44'/60'/0'/0/955</t>
  </si>
  <si>
    <t>m/44'/60'/0'/0/956</t>
  </si>
  <si>
    <t>m/44'/60'/0'/0/957</t>
  </si>
  <si>
    <t>m/44'/60'/0'/0/958</t>
  </si>
  <si>
    <t>m/44'/60'/0'/0/959</t>
  </si>
  <si>
    <t>m/44'/60'/0'/0/960</t>
  </si>
  <si>
    <t>m/44'/60'/0'/0/961</t>
  </si>
  <si>
    <t>m/44'/60'/0'/0/962</t>
  </si>
  <si>
    <t>m/44'/60'/0'/0/963</t>
  </si>
  <si>
    <t>m/44'/60'/0'/0/964</t>
  </si>
  <si>
    <t>m/44'/60'/0'/0/965</t>
  </si>
  <si>
    <t>m/44'/60'/0'/0/966</t>
  </si>
  <si>
    <t>m/44'/60'/0'/0/967</t>
  </si>
  <si>
    <t>m/44'/60'/0'/0/968</t>
  </si>
  <si>
    <t>m/44'/60'/0'/0/969</t>
  </si>
  <si>
    <t>m/44'/60'/0'/0/970</t>
  </si>
  <si>
    <t>m/44'/60'/0'/0/971</t>
  </si>
  <si>
    <t>m/44'/60'/0'/0/972</t>
  </si>
  <si>
    <t>m/44'/60'/0'/0/973</t>
  </si>
  <si>
    <t>m/44'/60'/0'/0/974</t>
  </si>
  <si>
    <t>m/44'/60'/0'/0/975</t>
  </si>
  <si>
    <t>m/44'/60'/0'/0/976</t>
  </si>
  <si>
    <t>m/44'/60'/0'/0/977</t>
  </si>
  <si>
    <t>m/44'/60'/0'/0/978</t>
  </si>
  <si>
    <t>m/44'/60'/0'/0/979</t>
  </si>
  <si>
    <t>m/44'/60'/0'/0/980</t>
  </si>
  <si>
    <t>m/44'/60'/0'/0/981</t>
  </si>
  <si>
    <t>m/44'/60'/0'/0/982</t>
  </si>
  <si>
    <t>m/44'/60'/0'/0/983</t>
  </si>
  <si>
    <t>m/44'/60'/0'/0/984</t>
  </si>
  <si>
    <t>m/44'/60'/0'/0/985</t>
  </si>
  <si>
    <t>m/44'/60'/0'/0/986</t>
  </si>
  <si>
    <t>m/44'/60'/0'/0/987</t>
  </si>
  <si>
    <t>m/44'/60'/0'/0/988</t>
  </si>
  <si>
    <t>m/44'/60'/0'/0/989</t>
  </si>
  <si>
    <t>m/44'/60'/0'/0/990</t>
  </si>
  <si>
    <t>m/44'/60'/0'/0/991</t>
  </si>
  <si>
    <t>m/44'/60'/0'/0/992</t>
  </si>
  <si>
    <t>m/44'/60'/0'/0/993</t>
  </si>
  <si>
    <t>m/44'/60'/0'/0/994</t>
  </si>
  <si>
    <t>m/44'/60'/0'/0/995</t>
  </si>
  <si>
    <t>m/44'/60'/0'/0/996</t>
  </si>
  <si>
    <t>m/44'/60'/0'/0/997</t>
  </si>
  <si>
    <t>m/44'/60'/0'/0/998</t>
  </si>
  <si>
    <t>m/44'/60'/0'/0/999</t>
  </si>
  <si>
    <t>m/44'/60'/0'/0/1000</t>
  </si>
  <si>
    <t>0x9ffabf67469437b2d066b4b76df027c4fb7ed5bf</t>
  </si>
  <si>
    <t>0xb32c63ce1949e0efb11408e2af0d3e2fd8851c68fbb080d1d52401630791f369</t>
  </si>
  <si>
    <t>0x7c345f571a5fa50dbbf6e37ed51364fd35778147</t>
  </si>
  <si>
    <t>0xc7db1791f15147bdbd5606b713d3bef74a60e2b3d21a3fbb60595302dcc6f98a</t>
  </si>
  <si>
    <t>0xc8bd40b183d5b895f1159d99e75abf7128c23dd7</t>
  </si>
  <si>
    <t>0xc09ff1dd9f7eacd27eeab2a2e785690aa074d8f29f4cfdabdeb30664192404a5</t>
  </si>
  <si>
    <t>0x7210f38c3b9e22b470a4e87adb7fa61dc00ca88c</t>
  </si>
  <si>
    <t>0xd5b50208c04bdb7c328ee8cf26c6f492e0de5109fcbdc0da363313343a42f7da</t>
  </si>
  <si>
    <t>0x064f25a2c8cf69262b27b16f91b761dfd7b3f3b2</t>
  </si>
  <si>
    <t>0x8bf709b2afd77614b000a06cb8f904eb4095e86c2f8311938c11a6010b1fb584</t>
  </si>
  <si>
    <t>0x88a10794f9efc3ba7dd29e68ab7cb1bf1c996144</t>
  </si>
  <si>
    <t>0x332ab00b6c2d0a3262627417f2cc45ad32825dce73d82c963241d07dd48b23bd</t>
  </si>
  <si>
    <t>0x845ee4dbffeca26c1c3c05569a939e890d0ded97</t>
  </si>
  <si>
    <t>0x7b13c1eba6f230bc7308b713766d06d9e9b679bf6d34dd58bb9f2268b5b38db8</t>
  </si>
  <si>
    <t>0x3bf5dae5a0d5a0866cd04ab757fdb570ec07e7e0</t>
  </si>
  <si>
    <t>0xcff3c5b69b495197c6f08632a216fe2c3644cbe308a63c78cd82faee5a50c060</t>
  </si>
  <si>
    <t>0xf10097e7f89b250fe122480751a5506175301b2e</t>
  </si>
  <si>
    <t>0x224d88a66f1d3487a3a35ee3df89c5ef2f8abc8f16bd2459ebd6e287229f86f8</t>
  </si>
  <si>
    <t>0xd935dc60f9f08e39c5508e9dcad40f85260392b4</t>
  </si>
  <si>
    <t>0x3e75fd9a038fac70829fe8074e972cfccaab36b27c343fcc0f040c817e965178</t>
  </si>
  <si>
    <t>0x61c0136e250657e9f656e041a9e5e9bf1b3b7571</t>
  </si>
  <si>
    <t>0x76d8b2d3abf4f4ed08188e6a3921f462f65c4e2d85e9b210767f3658745c2ff7</t>
  </si>
  <si>
    <t>0x2406539224cc6662a135795b650459e9cf5c1d26</t>
  </si>
  <si>
    <t>0xd9af7f3a7805bd5c8c1c62d05e810782ebaf89d89868150e2199a42dcd59b48e</t>
  </si>
  <si>
    <t>0xbcc6aedaf69eb3345010989b4999469170c099e1</t>
  </si>
  <si>
    <t>0x1897ce736139127d728d5e51474c953ec2cb7e9aba899ff108bc2a45c4d27d72</t>
  </si>
  <si>
    <t>0xcd74e1eee78d1bd581c59de49954484339bc9867</t>
  </si>
  <si>
    <t>0xa88b4e1a31ffd0eff0617d706fddab54ce92accacb72e233b980fbf27373a5f4</t>
  </si>
  <si>
    <t>0x3db7feb28327334ccc4e0615979ca55b34586cc9</t>
  </si>
  <si>
    <t>0x7071e030bce534ee7ced41ff2849ef26b0f20fcbe70c38f39e69ce1846a0a201</t>
  </si>
  <si>
    <t>0x2d9e3f12eaa0b161bf80aad35a7a15ff547bbe9f</t>
  </si>
  <si>
    <t>0x4029be029c8378e7cb89911e87db608efd3d56c08d80dcdfaa3f94514465a550</t>
  </si>
  <si>
    <t>0x609ea73258101664db1688bb1e699cdf9c047205</t>
  </si>
  <si>
    <t>0xbd08476a9870346de6a4d94d1ad5b1e5236392ed1d8bfde2a170638ba328eed5</t>
  </si>
  <si>
    <t>0x6c22a9082548b224baa33d892c7c8dcc65705247</t>
  </si>
  <si>
    <t>0x52a5fb3dcc04d47866c331ea59ae3c4f24b776adb5f79dd134ce56199cfb30da</t>
  </si>
  <si>
    <t>0x6e711ad5c74f2d866104a024d0729417147629fd</t>
  </si>
  <si>
    <t>0x2df05c793c11cb5d55974fe1ded39977ebd48db5ada0776fdd599b5afed8d0d8</t>
  </si>
  <si>
    <t>0x6d8f4a7f9e196e1b7380e4439ec37d6ac1c1b892</t>
  </si>
  <si>
    <t>0x913007a5aadf64d1c4cb9908e07a69e8f9c84e1836881a3c68f21354c82c1216</t>
  </si>
  <si>
    <t>0x776c1d0d0f5eb970b63e6585d942a157ac58ee0c</t>
  </si>
  <si>
    <t>0x6b14ca84662c0de9d67c6f01bebd98034075e01a28637c137b4338e88e583a67</t>
  </si>
  <si>
    <t>0x0eb7a61451b1d38a6b6a0191ab60936ae4e2d8ad</t>
  </si>
  <si>
    <t>0xeb04d030c4286269192675bb7c0d3ea27a49f5bbc98df408f1b7c8436bf2cf73</t>
  </si>
  <si>
    <t>0xcb1090647afdc4403ee1bdf676d7c177091cab1f</t>
  </si>
  <si>
    <t>0x999d6a3479c3e43d3f6caa88eda0cca8bd244a3089cf15b89f5f82c1651b52c5</t>
  </si>
  <si>
    <t>0x358cde378ffb1f07c46f9c6448b8ce678459efc6</t>
  </si>
  <si>
    <t>0xbbbed450cbbed423d3624745b58ab017543bdaeee06da59f95d05a7c00d2fffd</t>
  </si>
  <si>
    <t>0x1f9f88b2d9a3e5c387ebecca381a1c2b22590406</t>
  </si>
  <si>
    <t>0xb5d49a7da492762eb2cd8d814552fd94e074bbe8f260ab993f270683760d1792</t>
  </si>
  <si>
    <t>0xf216a8cb1013d0433d5133b595782f851aa9c600</t>
  </si>
  <si>
    <t>0x72a8e313b3fedea02b637895c7165de7beef99dbab8c3b2262566dac2cffece2</t>
  </si>
  <si>
    <t>0x3c7430fa91df5be9cf722576c6a392076b25c695</t>
  </si>
  <si>
    <t>0xed49b9b7719b53bc623ee282f4375cd62e9f3b4869e8d2b72be2a1546d986e0a</t>
  </si>
  <si>
    <t>0x29322671bc639420e19bf1f046c698484b9a2915</t>
  </si>
  <si>
    <t>0x6ea9e0d57f8194c065b19c7f1b124226078ccb58425b2728848e9cacafcbb6c7</t>
  </si>
  <si>
    <t>0xfc8744b94598285e3b26f0810c173e263fe5848d</t>
  </si>
  <si>
    <t>0x3b457801bc0ccf6467c7d86cd5446719d07fad826d26e158b774a77a9cc301c3</t>
  </si>
  <si>
    <t>0x7fdbd5041546da0d2c44692d41f829a4fd27896c</t>
  </si>
  <si>
    <t>0x1fb8dd475fff9ca146d6b819c53070d5c8348f601b5b322a10660d0b613a76af</t>
  </si>
  <si>
    <t>0xcaf24329ee8ad8a9d9ab2c2207a223c7de0abf03</t>
  </si>
  <si>
    <t>0x72979278db5aa90b3d5a201c09f5ab16fbbac9298fc0eb707122a7f0d1f3ae54</t>
  </si>
  <si>
    <t>0x95dcfd8759d7b8e6eacf324d384614e38f2d5ab7</t>
  </si>
  <si>
    <t>0x168138fb563e55f097bc57e8265cd24333dfe592b4b012d121a36f7716345c62</t>
  </si>
  <si>
    <t>0x2071b507e67b0753c34e15033a83ac71545c5b15</t>
  </si>
  <si>
    <t>0x469700fa2e6c2ff74cace42a51d208a8e8eb6e729cdc454245dd42d5c39604c5</t>
  </si>
  <si>
    <t>0x3423adc76a99da6a339f64874dec5df7f1b9de98</t>
  </si>
  <si>
    <t>0x0493fd2d88341c98fa8fc4fc4fac27f22186c47c2dc8f3e634f0fc0ea1cb2701</t>
  </si>
  <si>
    <t>0x72e7da57be4f6db47d846135f4a3cba680a56880</t>
  </si>
  <si>
    <t>0x2970fe91e086974d70e4efa5bb34e12e1d2f3ae4163cde2e9595f5ff1ac74269</t>
  </si>
  <si>
    <t>0x24d5dc6f1ec8621e25b1998d686132fddeb950cf</t>
  </si>
  <si>
    <t>0x6281ea69b48c62a8459ea63ee6a04b2e04cb30c2abefffad815beb6c0ad2b2ab</t>
  </si>
  <si>
    <t>0x73089048be54a83193fb76374554a85887b95c3f</t>
  </si>
  <si>
    <t>0x2b0598431bf6be338eb50e1b32d605aaab0c0661bf203e3719c90acc797d992d</t>
  </si>
  <si>
    <t>0x7c6639aaf3435d701eec68ca34ca92a3838ea900</t>
  </si>
  <si>
    <t>0x5966ceaa7d5b7a543f801be945ba8fe245031529d76f9e0e4006051ca053384c</t>
  </si>
  <si>
    <t>0xc8cc5551bfb75ff9276c6763e79c773b6ad85f35</t>
  </si>
  <si>
    <t>0x3cfebca39c63b2a24e7df592dd0f776c4a27ed29928646acecfcf007d37bfe81</t>
  </si>
  <si>
    <t>0xf0d77972243c1a94b6260d9c83f47336fdb5c20c</t>
  </si>
  <si>
    <t>0x046f52c4a3fc4188916924c5ca885fbb3984c9ebaa6678d277cfe7ba469841f3</t>
  </si>
  <si>
    <t>0x2277e8b4f932637f8679d3d9baf76f2469fd628e</t>
  </si>
  <si>
    <t>0x236b21470b5e362cb5a54f8d5ce2c28b3a173865f5b139ad4dacfcb72303036d</t>
  </si>
  <si>
    <t>0xa60162cc39ffe093d4fcd707f5f617671976979d</t>
  </si>
  <si>
    <t>0x4772936357289abe19566c4cf3954f93ea2b15173bcc0549e9775e89e782f7a1</t>
  </si>
  <si>
    <t>0x4baacf6c7a9f74f8d421bfba54473042c7230532</t>
  </si>
  <si>
    <t>0x1422f1cd612a5941c0b6c242fff943b9948cdfec93df0126222c273b8e4947fe</t>
  </si>
  <si>
    <t>0x71224bd21fa3fc1333562a9535ec68836833bdb6</t>
  </si>
  <si>
    <t>0x00046d7ff3c722132796c130bfecc0e594463a6da6162452961ad6e7be94facd</t>
  </si>
  <si>
    <t>0x81c9343ca37c09c4e80ac4e6587431d6a88cc145</t>
  </si>
  <si>
    <t>0x09d2d1b8384fa84958480d08f97d0035e25a97cfd21ede43e43b51e8732e2b41</t>
  </si>
  <si>
    <t>0x398bcb937f743d14b36060bcd6579202a668a086</t>
  </si>
  <si>
    <t>0xc002cdf10fa7760632b22fe2761bce9262c76960e1f9a55824c5fdd4907505a9</t>
  </si>
  <si>
    <t>0x5a4e1ce78cca1420cc00b793be1ca210d4834869</t>
  </si>
  <si>
    <t>0xac054556fb109b5d448693c03892a66b9d540f836f051dc6be05acbd7e0ca39b</t>
  </si>
  <si>
    <t>0xb5348067ca26c11bdc05046eb68096d5435b237d</t>
  </si>
  <si>
    <t>0xc9bc5a5f912f5af9c1c7066954a83fc0a0161ebba35ab3674ab013c7af7d6a96</t>
  </si>
  <si>
    <t>0xaebaa14a96dd40bdde545be95c9f3b93e860cc52</t>
  </si>
  <si>
    <t>0xcf48b8fe8807d6d429db196c356908e9c26ebbac7738b0f0aa6183cc69f1de79</t>
  </si>
  <si>
    <t>0x8ee5ab6032859175e1caffc5d8a7aa376358b8cb</t>
  </si>
  <si>
    <t>0xcbde6995b3090dd3d09ffa8e1da9b867cec20c6e19c87f8262196d064d83a6e1</t>
  </si>
  <si>
    <t>0xfe6b1f36725da9096c11ef2d0fbd9d58c884ccea</t>
  </si>
  <si>
    <t>0xc4d3f79215682107b7522c3b0f9b1d10710b4bdb66670efa1a02c6756830ff17</t>
  </si>
  <si>
    <t>0xe6737939e710ebf5cde9bfbf708a00ca3613eb96</t>
  </si>
  <si>
    <t>0x0bfe7fa807df6fd231179755fb41cfcb89db630cd595badc616580a5839b2a6a</t>
  </si>
  <si>
    <t>0x9e622308157ebed347415f7a291d99b9561d1dd7</t>
  </si>
  <si>
    <t>0x31d4cf235df795a4c3727a275e1d62a5c72785a5debe47ee00fe8002d9fcf1d3</t>
  </si>
  <si>
    <t>0x808eae3707e6f4293f8270b5633d5037dfbd252b</t>
  </si>
  <si>
    <t>0xf897664d4410ed3cfcf00f0fcf30b8eac1cd931f42595ffe1201f342a70d210b</t>
  </si>
  <si>
    <t>0x76880107b307136e20a9c9ecc0b3a48ae4700bc0</t>
  </si>
  <si>
    <t>0xc59eaa6c22a3a8a9dbd2505cc4a17eb6a872b50161651f10a8c5562e9d515d20</t>
  </si>
  <si>
    <t>0x0c7818867dd42617a801b51ae23ecb87040e00a1</t>
  </si>
  <si>
    <t>0x02a68295f4fa5bfc4ec6949909afd1cb61b02324ce316db23df189678a68da6f</t>
  </si>
  <si>
    <t>0x1686109089606b6228c07536a2661f58d686ca13</t>
  </si>
  <si>
    <t>0x4bb018ce3557c52bf46feb6bc77a55b2a9251c8f0a280fc247842f3bc13d9e20</t>
  </si>
  <si>
    <t>0xbde57453dcfbfd31ce8dc01b55f04b29ce5b3d87</t>
  </si>
  <si>
    <t>0x0bdbffb6234c0471267a6d4c3bfbf3aedd8199117b83abd2d69ae2e3c1f3bfe1</t>
  </si>
  <si>
    <t>0x6b89df54740db55e0d2ae783ffe9cf1b5d5f292f</t>
  </si>
  <si>
    <t>0xe1bf861bd6de3f6c5976229765de109c13ec5c52aa26a762f48bb709df3b362d</t>
  </si>
  <si>
    <t>0x5d278c7730f00043f6b399cc4965eb810dcfdd93</t>
  </si>
  <si>
    <t>0x7bb2d907048b59ff9b44444886e66c9a090e8e711ebdad37e18d50dfdfc2f51f</t>
  </si>
  <si>
    <t>0x88a32261918e3dd18b578017c0e6bc81992ff93e</t>
  </si>
  <si>
    <t>0x4754ee829368d16baa1e9b39ac5c3bfabd48f59f2a62c85ccf2a02a9d3e593b2</t>
  </si>
  <si>
    <t>0x3bc74feb2f7e81c24055ba9ec44859e65fe323ed</t>
  </si>
  <si>
    <t>0x4aa74923cf53d860c20fd441553016d0265f70f67604b24ed0ff325c5340287d</t>
  </si>
  <si>
    <t>0x63b11bd004ef56eca955ba8a67cfe755a0ebc208</t>
  </si>
  <si>
    <t>0x4c28f92026b66081845d56d48dc67f779effdf42736e5ee2351c1c3867574ece</t>
  </si>
  <si>
    <t>0x42cb3753b8ef5c90b34bbc684e2c3e2bec56dce6</t>
  </si>
  <si>
    <t>0x5aeaef6f5eb5ee130206675dd871f159f33970eedd295663fbde6f4e71f88306</t>
  </si>
  <si>
    <t>0x70d3016de7a0c3bbc3e1c25873da3f3f96a17cae</t>
  </si>
  <si>
    <t>0x5b869957c2592c966b93601612c06da82cd0a48318b6e657a932a246c2ae2f68</t>
  </si>
  <si>
    <t>0xbecd8509ceb8209270ac6dba52767f6a815b859f</t>
  </si>
  <si>
    <t>0xf66674a9248786a54286e437eaac0735c3b4d906c858720f7ea90a0e5e61e1af</t>
  </si>
  <si>
    <t>0x52b5d0ecc1f8e5a387ed0795a374277011e7c170</t>
  </si>
  <si>
    <t>0x048ee439fb031fa04ff7b42101202f1b5ce4dd9024ae8736bde49d80221364cd</t>
  </si>
  <si>
    <t>0x1fa4e6caea5c326f9866637904195f359b4b2267</t>
  </si>
  <si>
    <t>0x3bc8c50eb466f529571ace54d44005b15de6a898063368ed6223f468600996c7</t>
  </si>
  <si>
    <t>0xc4253cc8bbba96c49c2a3ec240648669129aaa6b</t>
  </si>
  <si>
    <t>0x864f0b591318f6f20f8133951bb4d9f6cc109a03d051cdc769087e64a7576b81</t>
  </si>
  <si>
    <t>0x7b235dc3357594ebd71035da777e26241cd03c33</t>
  </si>
  <si>
    <t>0x15de51d72e14244eb6010abe8057ece0047f8403dfea2856413245433ab732b3</t>
  </si>
  <si>
    <t>0x9455c1afa276f88b2d8d164eea57cd0c72b3a6d7</t>
  </si>
  <si>
    <t>0x320533b93c31ebad91f5b8a66bfbb8a5b2b7c0e213b81395a7e94a3f9fa150e9</t>
  </si>
  <si>
    <t>0x335ee9d9328dba4cdfc1b698f9521436852c8611</t>
  </si>
  <si>
    <t>0x0ee6798f35453df7e851e3ca7467a890eaf77442c0b319930b84be54c3a744f7</t>
  </si>
  <si>
    <t>0xeef547a5498ea53ed89e55fc6d1f69c38047d561</t>
  </si>
  <si>
    <t>0xf91feb12861ae25a96aa703342c9fbc421581be9d7c58d2292a50678a08b7113</t>
  </si>
  <si>
    <t>0x763c210e3062641b8b2fb7f0521d92989297f76a</t>
  </si>
  <si>
    <t>0xb8fa692c83e4e2a5e843d7e3e4c1eaa01a7f5061feac48f266aa8469b4d4501f</t>
  </si>
  <si>
    <t>0xc124f678df17ad13ebac70f56b9333c63b479414</t>
  </si>
  <si>
    <t>0x0182853c2e29886d470035c6fd8331fb16df8bef2be3b091a524e2bc06b92446</t>
  </si>
  <si>
    <t>0x30071d4b16ee2b18f0d6e67a074bb1c12e522fbd</t>
  </si>
  <si>
    <t>0x73ac07840bd692721b15819483fbc1c0557bd6c25b842a532247ef60ee8542bf</t>
  </si>
  <si>
    <t>0x9b460a5fc3de1d581fce570f3cf902aa82413fd9</t>
  </si>
  <si>
    <t>0x6e55cb13014860010f45def58a2466e49e8b97516318e709dce2e4f8c59a2127</t>
  </si>
  <si>
    <t>0x43a8215231fdfbe71d7a2e6231858c9124fb7c08</t>
  </si>
  <si>
    <t>0xcf04df7af625ecd24fd466aa7566f8f863e853530662fa0f5157d6e07e396762</t>
  </si>
  <si>
    <t>0xac5f5051d84f3124c8c129dd340d6fd703b97bec</t>
  </si>
  <si>
    <t>0x672fad5abb413482dfdbd56ef9cfcd9744b0eb603b74cdc6386a77783f4a97c3</t>
  </si>
  <si>
    <t>0x9aad6aa2e7be08cbb206fad0d1fa649e2ed565ae</t>
  </si>
  <si>
    <t>0xe8fad4cd01fc06eecec495140cf8d15510ec9958fad0dfd8fccb5dab53514496</t>
  </si>
  <si>
    <t>0x38e1fa9f73840c6660642d57e5024e93396cc275</t>
  </si>
  <si>
    <t>0xd5c81f1d8c2895227ec13b8bb83381c9853eb3f76c409ba48dbcf1b72c59a9ad</t>
  </si>
  <si>
    <t>0xf55d142411f7fe2a22b85f71471501993a3188ba</t>
  </si>
  <si>
    <t>0x03c736dbc2ec6855a61ee791cf9e93260e40eb7dcbf86c048b8e32a2ca21335e</t>
  </si>
  <si>
    <t>0x9efb3caecefbc65ec1c4e3c63a17652e82111f80</t>
  </si>
  <si>
    <t>0xc03b5c6a77579b45ad74db0b0b597646a350a4c2e31b1ac992f65aecd7e0fd7a</t>
  </si>
  <si>
    <t>0x406ca42c63ccfe2891028c14269bf3adb17bcff3</t>
  </si>
  <si>
    <t>0xf0049bd744c8f4c43cbc3fb7d2ccfe684df472a256927e5af6393255cd869d3e</t>
  </si>
  <si>
    <t>0x6b34ff61e164ba284401e725893257d43a35224b</t>
  </si>
  <si>
    <t>0x00f33f13489e8888512d6695f446c04943049b60cf89f68d0efc14834f227e4d</t>
  </si>
  <si>
    <t>0xc1087d601273aa822ee14f03ab18facfb8da7b39</t>
  </si>
  <si>
    <t>0x462359c9440ecfb9006f6a888e31eee83e41f673a082e2f68747312f590171e1</t>
  </si>
  <si>
    <t>0xc0ab51ab6c957e043cc095072dc6b59951b4cd7d</t>
  </si>
  <si>
    <t>0xd5514425a698a3dff5ce9a960920e62c2a841c410bbac59fea682996996cd74d</t>
  </si>
  <si>
    <t>0xb5f194fb52876362f2ba1ebfe35cfce5c5e8cfa3</t>
  </si>
  <si>
    <t>0x613ddfed0030d80f71e42778aba3acdc658b268db315db883aa3af306ddabd5b</t>
  </si>
  <si>
    <t>0x0b4c224bafe6fd842242dcab913f4fa4cc3c50bd</t>
  </si>
  <si>
    <t>0xf2dcf01f2e0fc2967ddbc33b18f08e44bc50c7f64ba1d9c7c6af529b5a9d125e</t>
  </si>
  <si>
    <t>0xd8a9a9bbd8e94258c762cbe1136ed6ece2d93664</t>
  </si>
  <si>
    <t>0x4cfecd826238e697a62f12023fc3327a94aa7cba140a3674872ca07903ddb793</t>
  </si>
  <si>
    <t>0xdad18ea0e7f4c7026cc872f38312d35bb910557d</t>
  </si>
  <si>
    <t>0x2818776eb29bc27ca62006eb01e382e910117e0978f0252646a9f968f5d3f7e9</t>
  </si>
  <si>
    <t>0x67beb5557f27749f025dcccab172f58014d168ea</t>
  </si>
  <si>
    <t>0x9cfe26261eef21442970b5ca40d5732a07ce2f2fd3a69bf0fee84f7b44674a3d</t>
  </si>
  <si>
    <t>0x5698b12fc3da46e42685777ed06520e0c06457d9</t>
  </si>
  <si>
    <t>0x5c1f28c4b45dc47ec14b1de5e33b77664bfc37e824628809f3d8481dd9134009</t>
  </si>
  <si>
    <t>0x50a7460db77248fb9a45053125799a9c4ee2759f</t>
  </si>
  <si>
    <t>0x59d2e9d15fdac0fd5877d0860d348362fb58b909cccd9594d05b3472f6475bb2</t>
  </si>
  <si>
    <t>0x81a9735e7bfea2e91cd2f4fc8aa3d83d7299adc3</t>
  </si>
  <si>
    <t>0x796fd15622f06a2696078fffc467a38f2265b2e0fbd481237193bda213b2c4ad</t>
  </si>
  <si>
    <t>0x0c558253f15e8082e9360c63999262862bfc92a3</t>
  </si>
  <si>
    <t>0x102025f0e0fc91e971e4a9bdd50a06025ea7e392efed446f98de0871a75cd5b1</t>
  </si>
  <si>
    <t>0x89a390ab7bca37fd2fddf4bef21e8c234849b371</t>
  </si>
  <si>
    <t>0xf161723c86156920f6184795d1bd2a01019096aa338658002c082e18c8ec06a9</t>
  </si>
  <si>
    <t>0x7ba7389101629e8e06de19af5f7cbf7cf91e614f</t>
  </si>
  <si>
    <t>0x67f1aff6707e263431be45c0029f0a25350ac9fea8019c5235dc4bada9477171</t>
  </si>
  <si>
    <t>0x815ba50b2ba6e7c35273b3f8166f663e2edf2662</t>
  </si>
  <si>
    <t>0x92804bb304977981448aec277b3f2d07e6419b3061fbc06877d8d080392ffa1b</t>
  </si>
  <si>
    <t>0x6b9e1da144cf284461aaa841d946ee0e8484a73b</t>
  </si>
  <si>
    <t>0x7b795a7f61588df703142ef4570fcc48ff088df130a25f7a1dd9296bba95de9d</t>
  </si>
  <si>
    <t>0x6a1c85f486194e83bebed95f91e7e1f88c6c6fac</t>
  </si>
  <si>
    <t>0x22b26435dca20d5a604ce734be2ee810e845a9e606b80fe5b7dc83bb784364da</t>
  </si>
  <si>
    <t>0x7514760d876f55a42facd7fd8f386bafd4ac63ca</t>
  </si>
  <si>
    <t>0x5c93df26754f79704ef0308312b0dd65b8f43b771986f320b2a8af0552f282e0</t>
  </si>
  <si>
    <t>0x5baaaf3c0731cb8a63f9aa54d7ae808c3621a5ec</t>
  </si>
  <si>
    <t>0xa6af986639f0d3b4539a1d264017528839845e90d3afb3291055752ca5d596f2</t>
  </si>
  <si>
    <t>0x9c481c1ab178829ca78cf7190a7bd4be3477fd8f</t>
  </si>
  <si>
    <t>0x0d2b09bf90c662ec92edf7102ffed5ddeaeb1a86f53081b896a409b761ab2e32</t>
  </si>
  <si>
    <t>0xb9e690af0f3a2a3b12d47f373afefbe53d791cb7</t>
  </si>
  <si>
    <t>0xfb6b4c70f4728a922ad1b4dbdeb529f11b7018e4a28c25ddf10f9f7d29e5b1af</t>
  </si>
  <si>
    <t>0x9d586a8e5a5339cafd8978a181a2aa14ee6d01ca</t>
  </si>
  <si>
    <t>0x87c57ba213df7a56ecb36470c47a82ab5c65ae2047fc97e67186ea0892b89745</t>
  </si>
  <si>
    <t>0xa9eba4b5520f3739df9eff3311fe067c7d8cb373</t>
  </si>
  <si>
    <t>0xca87f0f94420b4bcbcf04a01bd7e99adaabee6ff5c70850b4f67d099f3a097cf</t>
  </si>
  <si>
    <t>0xf186a0e8850d5460770c054aec2a3b68b6e80efd</t>
  </si>
  <si>
    <t>0x60a47098d03464534277b73e60cbabf3bd99557bc110aff3436e8c814a8265d2</t>
  </si>
  <si>
    <t>0x8e5867b5db030c1d8bdc658771c6b926c56d3b06</t>
  </si>
  <si>
    <t>0x78475349b44fe63cc5e9e013bc39aa305d1418a22300ec428b6209a8cf03b671</t>
  </si>
  <si>
    <t>0x3abcc13046f453034a3b97745b204c4a0efe9846</t>
  </si>
  <si>
    <t>0x59718c7ee4b733942503f95248bd679f36a8b021b0828e9573e0be9180f4da21</t>
  </si>
  <si>
    <t>0xa83da98993c6d9e5386dae88be6e26622bc2c1cf</t>
  </si>
  <si>
    <t>0x0fce31b6b15903915c8570a7058cdcf96f0fb026b0bb339e5c00ab62684bea30</t>
  </si>
  <si>
    <t>0x1e6c34492393241e223dfde46af2c3aaa880cbcd</t>
  </si>
  <si>
    <t>0x1ec337567179af9c68a39a843cb3f9bab37aa0cbe98f8cd4e78aa474695417f0</t>
  </si>
  <si>
    <t>0x950a7e60020b24418207b01e04d7b1f8f055077d</t>
  </si>
  <si>
    <t>0x2c78fe1387f7baea4ba0b80fa604afbc0158d1c3f4d3969020468c14858f7a63</t>
  </si>
  <si>
    <t>0xc0c387e394fbea04865e7b6c2053d14188a69a6f</t>
  </si>
  <si>
    <t>0x00f1ea9df9a17358f585be89402a2778888635b43bbc35bf3ca58dee15ea987c</t>
  </si>
  <si>
    <t>0x5f6425e57445cbeb84e3cae4cdf846c1e5118dad</t>
  </si>
  <si>
    <t>0x732dc6077acc6ae9c9a35a78b62c2f19bb777a351e022b442426aec1c644badd</t>
  </si>
  <si>
    <t>0xc4c443013c64228f5c277033608a63d1b862fbbf</t>
  </si>
  <si>
    <t>0x4fe53884268c802719b922fa115c5d38d74481d96d0d6ccbe7f9ecf0212fb66b</t>
  </si>
  <si>
    <t>0xe54f8a974e34ddd3ff264007eb9e3d461cf8260d</t>
  </si>
  <si>
    <t>0x37cfbd02922965bbdc8c5d007b99c50aa71fd9104105c0852cfaccca1af432c5</t>
  </si>
  <si>
    <t>0x390d184f73d50606e446d53c5d5f85185ae64ad6</t>
  </si>
  <si>
    <t>0x151c4a23e441bce04e8f9ebb60181277e5e8701ee8c6f4a5193e4912e7cb36c3</t>
  </si>
  <si>
    <t>0x4cbfbf0178396a41dfbb7b5396bfeb28da89f798</t>
  </si>
  <si>
    <t>0x2733079e5f02ac504121967f5c9952a48fd594e7872ebf543bfeb28d9ae565cc</t>
  </si>
  <si>
    <t>0xd88748cdd96a65c93cf19612077600e693314d41</t>
  </si>
  <si>
    <t>0x3fda5b0e58fd8fa88bc3d14fa2b5146117a6ab0842425cb6f5c36b862d8e8f12</t>
  </si>
  <si>
    <t>0x7f1e89421348b13d016507ebbe995accdea1596c</t>
  </si>
  <si>
    <t>0x97d9da4adf24038c35a8d9a4212227b1814ae1be99311b47491939922237eaac</t>
  </si>
  <si>
    <t>0x0ebadfdd092362e87dc2a3aff254a0dce848f5a9</t>
  </si>
  <si>
    <t>0x64a8a63c3b0904d065afdb5376e1ff259e50d1d075f08134defa17d5432fa67b</t>
  </si>
  <si>
    <t>0x04d5161b29c74d513aa288d1c862e2d5f4e2c459</t>
  </si>
  <si>
    <t>0xaf1fe4ff1c7a489809a7dc643b36c8e3d858f32321b9d71141c9d4ec497862ea</t>
  </si>
  <si>
    <t>0xc64e8c1f3930ee7463271a7f4d7393c559483ee5</t>
  </si>
  <si>
    <t>0x8b2ac7493310af0b0c2b68fabca4f24777b55c09770823d13da38df875b8c52f</t>
  </si>
  <si>
    <t>0xcba7d6b058c0e054645b7d0a44c9c5eed04cbb8d</t>
  </si>
  <si>
    <t>0xa7b97cd8d1af27b374a2a63284130d8f1f66c90f825dcca41736f5b9fadf2705</t>
  </si>
  <si>
    <t>0x70fdf42249edd4b11d63d4023d115f75ddac2002</t>
  </si>
  <si>
    <t>0x96f803bae897aec0c8090bd28c151f8950cf92cb54e72c72c2511ee1313a171e</t>
  </si>
  <si>
    <t>0x8cdd9a51e2bc38885d6b56c7612d70a4f25d8c65</t>
  </si>
  <si>
    <t>0x7903342c6bdc4c8ba41d95bbae862880801bd12155104ab6eec6ac1091834957</t>
  </si>
  <si>
    <t>0xd6efe1778652dea51ca9d47709b2258989145d3d</t>
  </si>
  <si>
    <t>0x5fd202ae1df26b4d452ae2e8d092d968f1da2a39baab5736b362c40c01bf7a09</t>
  </si>
  <si>
    <t>0x211e99aa193a2f5d28ca3b801aafb050051ecc46</t>
  </si>
  <si>
    <t>0xda41929ced1093070a9bcc481a44940926ab88a41247141166533c8fda03c642</t>
  </si>
  <si>
    <t>0x8fa286b73843b56eeaeddc311752ad62ad116214</t>
  </si>
  <si>
    <t>0x9267d1808230d106faa749ccf2f0037ae534b8fdda95019cb32e6959e73a8d35</t>
  </si>
  <si>
    <t>0xb720fa34d8edd2f858f5ee1ddcbcb494ec673255</t>
  </si>
  <si>
    <t>0xc395f90a00f9906a158fd334aae0ba030f6acb94b711521aeb3cb22b81c210b3</t>
  </si>
  <si>
    <t>0x1f16143a3292e6e54e13498dd7de2948597339d9</t>
  </si>
  <si>
    <t>0x780377d981d9f32543bbecff2314eb5ec95955d72b42e92d5b35e4fe830e94dd</t>
  </si>
  <si>
    <t>0xfd1308920768ba15c131e1ddaa2eab82ca62a53d</t>
  </si>
  <si>
    <t>0x7e8bddf6e0a83a96df5d9ddb0d979c0e54944c4bfe9a557da8357d4826ff6eeb</t>
  </si>
  <si>
    <t>0x396747590abbaad400a4a8668098e83c8a7b7e2e</t>
  </si>
  <si>
    <t>0x8e5406ab2ee08b320363b4ece4ac31fccc5fd4d346cc17977752a879d2903754</t>
  </si>
  <si>
    <t>0x4ccf44db5d8da834636e574cec49100b06c4525b</t>
  </si>
  <si>
    <t>0x2327cf470643e2f2aefff4a019423beeb19bc3d75d0da84bc409c364607388b9</t>
  </si>
  <si>
    <t>0xeb34b352204c95e751451f5d52c1599589def092</t>
  </si>
  <si>
    <t>0x636baf32d217e7b6f6d54e786c68374bfeb4ea562813dd53e0abc7089a9da4cf</t>
  </si>
  <si>
    <t>0x995b9e02ae5fd4777fa55981d1d0854308e2021c</t>
  </si>
  <si>
    <t>0xfe5995355df86ce6f440c67f5a21628d7e98416dd428e4e370c56012d2a7238c</t>
  </si>
  <si>
    <t>0x3991c3fe27c5632825a961410d87e64e2c9c49d8</t>
  </si>
  <si>
    <t>0x19ced4c62803f3cf58952a634f61b024bb5c76171596d1543e7e4e30f95fddd8</t>
  </si>
  <si>
    <t>0x5c8573e2ff7b051d23f4084f60335a3608bf2547</t>
  </si>
  <si>
    <t>0xc4174b2200be12398ca2ff639e608b446f7c659304cfce741bb08f701f7a8880</t>
  </si>
  <si>
    <t>0x3949e02e1e11eaf973c01452fe6c8ed6ec4a350c</t>
  </si>
  <si>
    <t>0xaa3498d8cfb02293dbce5a556228ecba608c24dcb792d330aef2900b9e98d2cb</t>
  </si>
  <si>
    <t>0x023ce81d8a924bc96e8831cd78dab0707962f5f1</t>
  </si>
  <si>
    <t>0x72d632c073838ee0dc9b5c4f4f2adaa3ddb1d59a10c0e8268c6b0c7f0a7c94b8</t>
  </si>
  <si>
    <t>0x8a6e37be29a2c235307cbf95655d4087e1b3c9c1</t>
  </si>
  <si>
    <t>0xa0482c10171fdca4b186d91a9e602238edd2b578a229b6d58e3803163e158f5c</t>
  </si>
  <si>
    <t>0x24b9c13ecf975bb5d1ecc9fe74a9c9f84c4b704b</t>
  </si>
  <si>
    <t>0xd85acaabaa19e149054b13432bb90a6a7a12a9ab4ca608bfb9df24b6ef02b03b</t>
  </si>
  <si>
    <t>0xc2680c6934a1ad703b549b58c44a7d9209ea2e75</t>
  </si>
  <si>
    <t>0x79a15020f5afbb7de2f4e666d0886c5c93f3fb79384430bd2e45fc3d440741d7</t>
  </si>
  <si>
    <t>0xec4b3b3b5eb6744d28dc9bbe110e023384f208aa</t>
  </si>
  <si>
    <t>0x824f147cc9433ed921fcfdbc01a3238c3f4be2bcfcaa6dee2ad78bc2a497d7b7</t>
  </si>
  <si>
    <t>0xdf6f5757c1dc3f53dbb2e275ebf070ba19a4ef91</t>
  </si>
  <si>
    <t>0x89f68d1803ed629eb2f3f2946d7419df91e01ecb6dec7134f2d6cf5b17bc9fe9</t>
  </si>
  <si>
    <t>0x7041253318855f7cd4a70f4aa7afba6e7ba0b21c</t>
  </si>
  <si>
    <t>0x04f9be33358e11d8ad29de8b5a875ae0cf58cf6e6c65d7896f9286385cf44147</t>
  </si>
  <si>
    <t>0xa5f6bbc4f0bedb7754113d40157b42342cf4d818</t>
  </si>
  <si>
    <t>0xca9f755f26bf310870d93fe881a76c5e2b1a8fe1573e4e136858241047d474e4</t>
  </si>
  <si>
    <t>0x8c7cbe9804a0c715cbfd3d92396b527585d2b128</t>
  </si>
  <si>
    <t>0x95687f97becf8375ab1ca883581cd16a25e16f3f69084b350035a936927531e2</t>
  </si>
  <si>
    <t>0x1d0c3fc6bd6933dd47da2f6e8ecc3bf0c9178e70</t>
  </si>
  <si>
    <t>0x4a8c93b7c7dae3b3b7878cc2ca3330dfd195fb1cdd76cc448b5196f50fea8854</t>
  </si>
  <si>
    <t>0x6eda2a61360757b241edc31a0ebf6b6a7d2dd0cf</t>
  </si>
  <si>
    <t>0x8b31a3ceb064553e1cc54b54d6f8f2a6b01272f92c0d554812069e9b44e8fb29</t>
  </si>
  <si>
    <t>0x28734d9cfb818aec1e45a97a2c32b55d1afde0cb</t>
  </si>
  <si>
    <t>0x5cf5664b4d8e98f93791d45028d39a96ab581279fc680bbf8c1eb42f7fcb70a4</t>
  </si>
  <si>
    <t>0x1a8ac5e34efd4002c917824a2f33b11492add47c</t>
  </si>
  <si>
    <t>0xa4c2cb8ac0276155ee72c690d75cc03970bc03d1ad990a1da675f9d6fd9ca8dc</t>
  </si>
  <si>
    <t>0x5b6dd5e3d863f3deafb53917acc414e7af056dd8</t>
  </si>
  <si>
    <t>0x6ba6e1b2363dd6f45eff7eb17c954496599ed286bcbc56b134ca0cf97e061d9d</t>
  </si>
  <si>
    <t>0xc217ddf88d5c25ff510b8eacec03411025a34112</t>
  </si>
  <si>
    <t>0x5249127cfb88e0db5d89e32db97f03e0e35091cb44b900226875882c4c262558</t>
  </si>
  <si>
    <t>0xb834acc7e0241138808971ab642aae199ff90c39</t>
  </si>
  <si>
    <t>0xdeb8b2f4abf0e1444cc89fb1dc08f4522b836ec4c1ee04a19c7b2293c489cc5a</t>
  </si>
  <si>
    <t>0x620c9975b52db327c950cd005fe7dfe6d4ba2c84</t>
  </si>
  <si>
    <t>0x621d21a4fd515cb0027a56f06c9b67506fbca5289c872a138974db4435be3c4d</t>
  </si>
  <si>
    <t>0x7c6ac2392aa324bff1a60c78d13497aff8a78dd6</t>
  </si>
  <si>
    <t>0xe896cb3b708120a9927b3a9116c1308abbbd2ecb99ece40420041b75fd9275a1</t>
  </si>
  <si>
    <t>0x90362bb5447890b7df76468a17a9ba6ed889b290</t>
  </si>
  <si>
    <t>0x76f6175e23e46d23d04d801df98029f2d09db108a80c6e32acad0080ceb06350</t>
  </si>
  <si>
    <t>0x47e778a8c88e95f113a500d9fb2028a5e6cd76cf</t>
  </si>
  <si>
    <t>0x28444c4e1f358732d6371a763e8d2d7f116841b1aa950b89dfa8d9d359f75739</t>
  </si>
  <si>
    <t>0xf229b69c49c152ca264543cbb679c2ddca868757</t>
  </si>
  <si>
    <t>0x2080b46e85401ac6d70072d0e057e8e945bbadc89b4ca5cd52afc79ce0c7eed9</t>
  </si>
  <si>
    <t>0xa10923043061684129126c89de7489f2e52ce239</t>
  </si>
  <si>
    <t>0x5329a4b05e2ec1d1768092faec0cc25625923c4a888319fe6e5580111fdec892</t>
  </si>
  <si>
    <t>0xd0fa13fa9c9ca7d46c7ac3c8ac773ad9696b4682</t>
  </si>
  <si>
    <t>0x455182f3dbc6fbb73cd57741f6ff0e2724229d89aca1d6ecb7435a317ea61b6f</t>
  </si>
  <si>
    <t>0xdbd79c91c08e31191506f5cc66eadb634030dd75</t>
  </si>
  <si>
    <t>0xae0d977de7edf027ac8ae251538b2e9a3d80d71be7d234c533349d6aa97e93b2</t>
  </si>
  <si>
    <t>0x9ba82831241f714f2dfd78f1cc2e9fe46eae4dd7</t>
  </si>
  <si>
    <t>0xe6f6507f5a257ec9a625930da5c75c1e4d690d2b37a43f808f538bbfdfcedcaa</t>
  </si>
  <si>
    <t>0x6a9c59deac5dbe01db2a8140ce07036623571079</t>
  </si>
  <si>
    <t>0x96769db85eb15d8f07437dfa5bf552e72eda5087277177079f439ae2912a9d41</t>
  </si>
  <si>
    <t>0xe78bad597f7dfcec7c6c482edd0f9cbacc8c9246</t>
  </si>
  <si>
    <t>0x1b7508796657fd5f56ba222c40caf51dca1bfbf7caf395e127659cd2f9646d82</t>
  </si>
  <si>
    <t>0x649c8f4ad606dbdf3d76c256e6c4415f855a321c</t>
  </si>
  <si>
    <t>0xc446e2a4d039cf36421a44d050232ab3780c988771a7bf863f4efdd4f06cd314</t>
  </si>
  <si>
    <t>0x907d305c426b7a19a44adb574a169eddfd0ff91c</t>
  </si>
  <si>
    <t>0x9061ce60032c6120422ad3a008fefe9259ccae76a9c6326789e57dac92580e43</t>
  </si>
  <si>
    <t>0x239f7da8eedab982f3fa82ae199aff100fbe040b</t>
  </si>
  <si>
    <t>0xed43f5ee51779d0f756cbf2d73ed7c98f2af57e5d448230d0711ca14b4961e7e</t>
  </si>
  <si>
    <t>0xfea3835375529c14c17ee3cea61851e327af11ae</t>
  </si>
  <si>
    <t>0x2aa0bebd738bbed901be2ad5a6dcb81673ea948743eb73b77091223490290612</t>
  </si>
  <si>
    <t>0x224e0ff79ce833bf06d7fdadda45a8beb2955f08</t>
  </si>
  <si>
    <t>0x625bb6667de2caa5180a8e93592126f1cdc850b207a7a73a4d3c409e629c49f2</t>
  </si>
  <si>
    <t>0x44d6ea1f5d39376c15c8d593d30b7aa669ec71f5</t>
  </si>
  <si>
    <t>0xe66f9f688119424a621abcf76ba1e7059ca24240093b69a7cfc4221ab86f58b0</t>
  </si>
  <si>
    <t>0x5d8953410128a79e8454fb1cdd1fe4f4e21f617b</t>
  </si>
  <si>
    <t>0x81a8520b920b881dd21d3a0bd2010cb3ac81033840a9537e3fe0027c74287f8b</t>
  </si>
  <si>
    <t>0x4e4cd2aa02c33752805e3ea93e7d686a3c1a9e7b</t>
  </si>
  <si>
    <t>0x175d2cefe9a272e4bd57e1c0f2fde4aca59e174209866b6824e02fd568cafb62</t>
  </si>
  <si>
    <t>0x915917b910a9be2068f3b164cbdffe430431b375</t>
  </si>
  <si>
    <t>0xe01870e6e96c4615acecffe42291bd6fcacceba109cc3ea25a226456921ba0e5</t>
  </si>
  <si>
    <t>0x07d05c5be43e03089a860842195cb9d71d1ffcac</t>
  </si>
  <si>
    <t>0xa9e9bb174457d8c93d08f75f29762229015cbff01994b34ccd74e340f59a231d</t>
  </si>
  <si>
    <t>0xeac1375db529fd90c3f7a2609209da8c8e194ba1</t>
  </si>
  <si>
    <t>0x8e28c8c9a4203a429add07493616e2ab60f3e3a622d82af40fe576a45b599ef3</t>
  </si>
  <si>
    <t>0x06c993997b371244a790357d10df707144c59b2f</t>
  </si>
  <si>
    <t>0x88050808e4b83f4a90d9d7cc2dbc34063e351a0e8e81dd783358a2aa72f41c6b</t>
  </si>
  <si>
    <t>0xac26cd412c209a603952f2602809d8ea73edb9ea</t>
  </si>
  <si>
    <t>0x53693338bb69768a6c4ea6e9bff423ce7671bdf6902efcad6d23d75550ab5a91</t>
  </si>
  <si>
    <t>0xabfaa71dba18520f0072b898c69eb2736eed23bf</t>
  </si>
  <si>
    <t>0x93c94608e982feac62ddd132a588ee93bfebcd0be389f6294523e580db186755</t>
  </si>
  <si>
    <t>0x2bc4e0d9b78e566c98bc40436f014c7e254f1b6d</t>
  </si>
  <si>
    <t>0xfc952f2c8d6382754dcc6fc3e01078878e33b24e65ca7bdf0ba565bfb05f9374</t>
  </si>
  <si>
    <t>0xe895cd0b70a125f8929fb098ca790914b66c82c7</t>
  </si>
  <si>
    <t>0x69fd2ea2aa51e116fb13ec96b35c83669b224a9c1c102b38b3dd8611025ba7d9</t>
  </si>
  <si>
    <t>0x0f1ad41edc4636725a247cb24faa75cff627c8c8</t>
  </si>
  <si>
    <t>0x76f6810997fe3c83d0b2eefed735e9ed3c369696757f88ea9da9703d39922a3b</t>
  </si>
  <si>
    <t>0x92e7e1cbc69e92c58b6c57c8c5ea3ac9f67774b3</t>
  </si>
  <si>
    <t>0xb99f03ef550d428cfc78290845ef0952cc4a649a0be6c20d16ad78dcedc74ba0</t>
  </si>
  <si>
    <t>0x17c6635f989424950e25c1fc7d9f755506845e40</t>
  </si>
  <si>
    <t>0xdade82c5c31619d18651e34c0ab9c3ffdc67c340f57b69155462803ab9ed9abb</t>
  </si>
  <si>
    <t>0x5afe397d6bcab4abf79dba0af679b5fb078fc775</t>
  </si>
  <si>
    <t>0xeb3c329dbc426973a505ba58ed4a3687f648ccc8ee768f60771a5d6242e08b72</t>
  </si>
  <si>
    <t>0x857fd40ee584425a8d7259e3b785a41a63ecca16</t>
  </si>
  <si>
    <t>0xd9b1ef549f21df32dfa5242636a930ba261e7c81c751ced05657e38d2e8a0fd8</t>
  </si>
  <si>
    <t>0xa9c631a3866e98385f064a3a105bc5868433d346</t>
  </si>
  <si>
    <t>0xedecf1b840af6aa45c5e4983c35b97200eef7874fd668277d7ff44d01a932d13</t>
  </si>
  <si>
    <t>0xf10403ea4da32388bd63f0b5c2c6122a8c2ae462</t>
  </si>
  <si>
    <t>0xdad0bfabf8ea41485dc0abc15fe1c63d2a2c62854ec343ace2cc25559d88f444</t>
  </si>
  <si>
    <t>0x18100bba97c4b2967ba6b96c9a0de3cb72ed8df3</t>
  </si>
  <si>
    <t>0x709477cc95b93218189f0d6194298b7ca2f7cef7805c42a4de909f7fa4324bbf</t>
  </si>
  <si>
    <t>0x357187b36ec9d5dbd4dbc080e0a667274ee3e54e</t>
  </si>
  <si>
    <t>0x6a58e6c7887c61cbc2727206c350fc1997b2eda371445ff091986fb4a1b0d8a2</t>
  </si>
  <si>
    <t>0xf9b3c0c8a3f4e5255e6f326e8f0eb0748433e2df</t>
  </si>
  <si>
    <t>0xb2d4c139d2e6ae6de44f3e8ab4b602a162817b89e5e1808ac54d05c43b4af019</t>
  </si>
  <si>
    <t>0x3ec06f9d5276f3495c75813425785ed5a9316481</t>
  </si>
  <si>
    <t>0x9aabdcb6722a32e1f3618cb53991a4a41f3f5ea0a9bcbdcd6bcf4e67601cfd93</t>
  </si>
  <si>
    <t>0x19fe8596f17fee01af589c1c93d84dc39b736384</t>
  </si>
  <si>
    <t>0x94fa907cc34b29df24a0b7c882d6f36b877db066e3de59a82b978b16aadcdc1c</t>
  </si>
  <si>
    <t>0x7a6efaebeaf5f747096adbb061b01a2134c190da</t>
  </si>
  <si>
    <t>0xfeefc7c5d8657585c602641bc4b4ea8b5e72ca5e63ead95b47c063f02a3fd398</t>
  </si>
  <si>
    <t>0xc62c8d8e9108e03f164d514980fc35df0455e149</t>
  </si>
  <si>
    <t>0x6e802c1914d3330aa5e2543fc9a2fdd2de39e4f5b8719538819cbd58ed50aeab</t>
  </si>
  <si>
    <t>0xc1a4831394c3f7085aaaa233ede7b3919878eb36</t>
  </si>
  <si>
    <t>0x51cf4adb388eafc2c17943f96867ee9a536c4827b5457e1f34837d0de84b7152</t>
  </si>
  <si>
    <t>0x0dc1397a9594fe5c37bf65f7a89c92f3c150ac4f</t>
  </si>
  <si>
    <t>0x5b2dcd5b392c89f1f6a9f04a395143495ee798de91f36e10600c7c80348e1b14</t>
  </si>
  <si>
    <t>0xd659660538bf0d0f458515eb5075ebdf0e73d999</t>
  </si>
  <si>
    <t>0x71d430f3f06d038939efdf670262d512a72cd6a7030f8d9195d60abf1d68d315</t>
  </si>
  <si>
    <t>0x35f06d1b0b801c8c6717dadf5a0b01d7e9476146</t>
  </si>
  <si>
    <t>0xa5e9d6cf3ed819beebbbc6ff9a902366bda031ee27493ace6703a3e84ac2145d</t>
  </si>
  <si>
    <t>0xfc70a24a7f4c2e6a426f014262c78a77dddc1e43</t>
  </si>
  <si>
    <t>0x2fe8ed0d8412bef39c30cd5990564adcaff2a724aa04f12ef2a42c56126a109d</t>
  </si>
  <si>
    <t>0x6f69eb33bbd777f1a30c9f40675d38720780fc4c</t>
  </si>
  <si>
    <t>0x61788d3acca32d982d65f89b4732692564b2187dc2d02f9b8262e173e9c56615</t>
  </si>
  <si>
    <t>0xeefffde3f72683f27a9c43bf45501a177bcfd237</t>
  </si>
  <si>
    <t>0xa948f017739164770298ab7f67a68d354da009215503d090bc45f557a099b8c6</t>
  </si>
  <si>
    <t>0xca351e87ca035b6c24fbc2227eb035f990768291</t>
  </si>
  <si>
    <t>0x721608ccf360f023e7124067451a71b643e3c0334b621ea4c5a3154f1aaa5727</t>
  </si>
  <si>
    <t>0x54254741d8cbb6f7abd2d5f2b40f052a9f9ab3c3</t>
  </si>
  <si>
    <t>0x91218d9d8e84f49ee6ed8b13400031da7eb6ffda8e45ef2adc876c2898d55fbe</t>
  </si>
  <si>
    <t>0x37adbcb5af8d24d152ba3149e87a526ff73e17f3</t>
  </si>
  <si>
    <t>0x5b4ce750537f582bf4f4b5bec5c72b18925474493227bc8344e461e222242775</t>
  </si>
  <si>
    <t>0xbf739928e9c3202d23568ca79928f22141b689a5</t>
  </si>
  <si>
    <t>0x31043080cddd87fb8bef7649c4e40d2a98283f4d250b3f462235da20e5c3c049</t>
  </si>
  <si>
    <t>0xcbad5ad410d513830661e806dcb4faa0e75dd1a1</t>
  </si>
  <si>
    <t>0xe0d2d0e2558188217d30585c8ee4930f491b3783fada90681abfed9d19b9e1f5</t>
  </si>
  <si>
    <t>0x68a3a0a2a0ed2680755c156626d0651258b0c065</t>
  </si>
  <si>
    <t>0x585b686220aa002b470ecf0a4b2ef0916ce8861f5984a9e70058b77b303fdf3f</t>
  </si>
  <si>
    <t>0x195bd1ec53810ec30e9d6d7649cf454d7e3ae199</t>
  </si>
  <si>
    <t>0x894756d073338c7c7a83ea7a1e3ac625ad4d976357a737bba9fbd04b05b725f6</t>
  </si>
  <si>
    <t>0x6c6fc87638ee71a8c7e81bb7c252c7a6b350d325</t>
  </si>
  <si>
    <t>0x4e80d680cc077ad4a137d8801bf93b66a505f2c66d6b63d35fa51ef2cb685344</t>
  </si>
  <si>
    <t>0xf0c42bc5cc7bd62a9a26d810dd70fe4870682fb5</t>
  </si>
  <si>
    <t>0x3e099c7f3db5d1a4a3c4e2b7f5018a15b3902586c6b05fe6805fd843f5db4d66</t>
  </si>
  <si>
    <t>0xdd498ae284773e8b787fb3c61935f23645860ae3</t>
  </si>
  <si>
    <t>0x933e45376936ed49b99014cb123c3beedf1685bfd8d868ab42eab2a1ea162841</t>
  </si>
  <si>
    <t>0xb134c6a5c8acccbfc92c731acd2b967d4451dbf4</t>
  </si>
  <si>
    <t>0x5a86860133a79743294cc1d0ae230e4d7fbe35d4f0a77661b2e51401ad4d1713</t>
  </si>
  <si>
    <t>0x781dd87ab16a16e1b74683422c6a2ed8bb8638f1</t>
  </si>
  <si>
    <t>0xa339e139f37b1f7f6558626d1183dc6659e373cdfe513f8ee3d45d3cd8ca34f9</t>
  </si>
  <si>
    <t>0xa5791ccedcca0f876bf23bf1dd144d1d233fd840</t>
  </si>
  <si>
    <t>0x5ca16315919afeccb8d3b3e71e2e42008441aff0be05e4a127396190d5752dea</t>
  </si>
  <si>
    <t>0x5baaf42f57461968bb80e5051ff9f2fffba9f535</t>
  </si>
  <si>
    <t>0xc98bdfed0e22f4be624d4b6fb7940144c9a1fe917951a18f634a5307701477e1</t>
  </si>
  <si>
    <t>0x39d0ccab9748378845a8a543336158de952ca335</t>
  </si>
  <si>
    <t>0x57fcaa789d044d5286e0a3594965c0feab08664012b24879db89ac4e387dd796</t>
  </si>
  <si>
    <t>0x655e65a66f7cff0a74e06a2685e466f08a613c7e</t>
  </si>
  <si>
    <t>0x7de6ee5c34d9a79634d0772a603093393c35028795b9231519fe18b675ae5fd6</t>
  </si>
  <si>
    <t>0x16a62564b61aee929a3511193bc566afc576c1c6</t>
  </si>
  <si>
    <t>0x5cb464badb4981a64ddac017bda92fb4c951ed887bbc4b9d20f30fa0c4dd1237</t>
  </si>
  <si>
    <t>0xe7395b6380d29102c758d658b522b5a5fec42ffd</t>
  </si>
  <si>
    <t>0xa4af4c216353a1e6dc74c65412810a0d821a05192061aa3997d28942ea16c434</t>
  </si>
  <si>
    <t>0xbd4c4e326ead3227f05584eb8569102704cd09bf</t>
  </si>
  <si>
    <t>0x12cdf59fedf05be5d0eab477fc3aadb40c24c037055f6936ce5fa3d0fb20646c</t>
  </si>
  <si>
    <t>0x1dc88ad507757898b59ceae33a2b3ffb83c182df</t>
  </si>
  <si>
    <t>0x0077152d2c4a6505781314e7b03b9566f7599f8054232d0c3122c56d46af8b39</t>
  </si>
  <si>
    <t>0x95410a44560d4e501592823ff0f064ab196439b3</t>
  </si>
  <si>
    <t>0x1833953155e1bc8278b2b85272c460e037a8cd4d459ad6d8e93a646ed72dcf0f</t>
  </si>
  <si>
    <t>0xbbeeab01bea7e718ad80665c0d26e292fa99ba6b</t>
  </si>
  <si>
    <t>0xaea4d7e907f19455d4d487bcc32b14017b11e7661e8396c2053be67630d89d0f</t>
  </si>
  <si>
    <t>0x4b005fe003affeecb41eed1f27bf395b64f12dce</t>
  </si>
  <si>
    <t>0x53e6b2ff9c9de503988d4f03436a96e24a8390c4dcb3cdd8cbdd1aa1180ace47</t>
  </si>
  <si>
    <t>0x22fc37c0f7f264dfa38fb5359a4b5910bb473012</t>
  </si>
  <si>
    <t>0xb826a85b96cfff997826481c0e43f562a326ba49b776d126efae495ae12f7e7d</t>
  </si>
  <si>
    <t>0xe2f90722985dd3f208316d978e4dfb0e8c8cd91b</t>
  </si>
  <si>
    <t>0x25664b99df0edb6ece5fab1390ba9b3e5aa7dd7fdbf8fe1bb20f92bd6feb915b</t>
  </si>
  <si>
    <t>0x8aa9ae6159942f614e41bae8379223419a05bcdd</t>
  </si>
  <si>
    <t>0xc803c2833484c6d8d8b98b18d05614d91d9bafc8b4dda33685dff876a3903b5c</t>
  </si>
  <si>
    <t>0x3e0874d9fa69d3deeec0b4c98a4f221daf45c914</t>
  </si>
  <si>
    <t>0xd6ed4d52a7c2bfe0d725e6c33ec6667e4520cad4b120ccb7367aa2f6b8dbd23c</t>
  </si>
  <si>
    <t>0xa04faac4bdda9d710e4a8c3664f6629c4d788117</t>
  </si>
  <si>
    <t>0xd7d6705d4c5303f6c387d45cee8120ef7ac6877715176c3b788e80be2b549044</t>
  </si>
  <si>
    <t>0x0d378d9a474dbad956c95fd503fdc3ee9fd709b5</t>
  </si>
  <si>
    <t>0xd13093634ab667b96c0b67831cb50561444b6c5fbc6877c7ce6be51db1c658f2</t>
  </si>
  <si>
    <t>0x3cba618020bc2b8c517045b5bacca3bcd34299af</t>
  </si>
  <si>
    <t>0xf159861ab72fdf7bfddb3a20f3577dcc34613d699b90777343f7e2cad260a6cf</t>
  </si>
  <si>
    <t>0x3b351fea8d72b76f989a5769dd0d7cb879278f91</t>
  </si>
  <si>
    <t>0x8a878ecbb66dac4c49cc192d8b3c9144d60c96871c170ce5cf4220cbabcdeed2</t>
  </si>
  <si>
    <t>0x7da305ea99085885c30d66bbcf1c7c3baaf50944</t>
  </si>
  <si>
    <t>0x97d88cb44478e1fbe1f0a82d6a873c24166c5f460f4836eeaf80e8d0de596b12</t>
  </si>
  <si>
    <t>0xa842c37e9a6d143ccb42e997409c468c7e1e6a20</t>
  </si>
  <si>
    <t>0x239149067f6b2b1923cba5d13989bf5d7d7e7c00d6f53ca756c71ad5a1968e77</t>
  </si>
  <si>
    <t>0x8507c2f12a9933b9bd6ca3d4d66a3ba6eeb3c1fe</t>
  </si>
  <si>
    <t>0x15b5a46f0a5391d8d952efa0b4f18cf43118fcace90f81f82a36758b3f6202d6</t>
  </si>
  <si>
    <t>0x77050944afe97509896d5037a49815dd52755d12</t>
  </si>
  <si>
    <t>0xb56822da032c031c01ed938ffb4e9258dd3833a390264d5f822d10ba2d85632a</t>
  </si>
  <si>
    <t>0xd77ea1f595e5ae64f917cb24ece4f7faf5ee0b87</t>
  </si>
  <si>
    <t>0x9b6e310ecd5686a19866e79506acf987d64434a369e7026ac4b20f3beb0587ad</t>
  </si>
  <si>
    <t>0x66aa8593d2498d778fa65746156d99838ac88ee4</t>
  </si>
  <si>
    <t>0x469c954cad0273842d919d8cbabbc5e81c6fcd32ebcda6511389e82cdb850d83</t>
  </si>
  <si>
    <t>0x22a750b04eff201b0eac331e25d7b58c21e5137a</t>
  </si>
  <si>
    <t>0x00a284743d9617b5158efedb8e6662cc957dea4dab099fce1faeaf169f4049fa</t>
  </si>
  <si>
    <t>0xd2a26f326ed7febfa9c063ca147c65e1da90d809</t>
  </si>
  <si>
    <t>0x47a1942cb077ad123836688aba7176bd2dd18dd4066701ef959f053da67b65ea</t>
  </si>
  <si>
    <t>0x12f0265195ff1b37da8149acaa6eecab7a9560c6</t>
  </si>
  <si>
    <t>0x764996d475554d175465fe37e13f4b256c0c50cb3b24f97014ceeb79fb7023ff</t>
  </si>
  <si>
    <t>0x5546cd183a35dab4de7fb5531b25e1497ba89a6f</t>
  </si>
  <si>
    <t>0x0706fffcf59804cefa61189293ec95dddc2f1fa741538d044aac2f9e2653d879</t>
  </si>
  <si>
    <t>0x5ebbcd59b8f89ae077609fd941bb2faa5fa835bc</t>
  </si>
  <si>
    <t>0xee696e015e6ced74f0aa54a093e71e845bef59b208a46bb623f2f37a651f9f37</t>
  </si>
  <si>
    <t>0xa0cfd9808e52d5c7d56bc9058e76d5d148cc7d41</t>
  </si>
  <si>
    <t>0x19e8126fb60d62d5300643e17942eba1f3369abd2b4704b17b083bacb074bca1</t>
  </si>
  <si>
    <t>0xab4f5930bc6e1f5b2d660e31e23cd812bf5495b5</t>
  </si>
  <si>
    <t>0xe4c0fc7b38b5ef6ceed04d04e24518ffa916ec9eddaefb0416aef6783776c6b7</t>
  </si>
  <si>
    <t>0xe2163f28102389e4a9f1eda82fe9175eb98b0308</t>
  </si>
  <si>
    <t>0x2bb4c57f99058739cd9aac0431da99a1de2d1646139f7d455d4a5e0bb65f3c1b</t>
  </si>
  <si>
    <t>0xe1879423a99c16c7a1ad63e884b303af22df7b4c</t>
  </si>
  <si>
    <t>0xfe0732204d6f96488d13b3e03e7650c02126096da81f1ae512f683a5f66cdff7</t>
  </si>
  <si>
    <t>0x46ac4374a244bcc07c8be56e9f2d842dcdc04b9c</t>
  </si>
  <si>
    <t>0x2b5f69096bc0623a306e4c15bea9b8e26d596021f98387d2de864b5086ff20a8</t>
  </si>
  <si>
    <t>0x59ec9da198cf14666d6034863035418efab54d34</t>
  </si>
  <si>
    <t>0xd2cb0a90ac663d78d523ba7614283de69787252e8d4e7560e5505c665c2bcf0e</t>
  </si>
  <si>
    <t>0x241df7b7c6ef812947fe7266c4247e79c33421f9</t>
  </si>
  <si>
    <t>0x96bc4bae024e9ce2029f871302331d413633a9acfa5bf8aaf4290d77c58bbed9</t>
  </si>
  <si>
    <t>0xee3771cae173f1593b62bedab1d3e59d5bf8efa2</t>
  </si>
  <si>
    <t>0x378fb837f7ca908c0c82c5b8c4c7e4ed22a3ddf6f9c36e35a53309871dcace31</t>
  </si>
  <si>
    <t>0x3c1def53b9121bb0bc08156598f36c9f4bc05253</t>
  </si>
  <si>
    <t>0x6747ad656c85312f358dda30897a1d8d14ce472aae6e7a60b151c7fb8ace6d50</t>
  </si>
  <si>
    <t>0xde1dc4ee3d40adae71f8dba204c3426443c4e672</t>
  </si>
  <si>
    <t>0x163f1db8655dd2748c20b612e3d7cb46c25f8ff34e97d7d47b5f6d5e9b3821fd</t>
  </si>
  <si>
    <t>0x8d71e7de6fd61ede65d818befe8f865373208670</t>
  </si>
  <si>
    <t>0xd3965f49f040498725cd6b110367e8b114f435133a2c2079894a353ed059ffc8</t>
  </si>
  <si>
    <t>0x7314a9af27e56cd51ba01e4252a4534c8b1ad650</t>
  </si>
  <si>
    <t>0xe17fed6f39268d5e9097b4e000d0566ea65748c564caae1465315cd931beeb4d</t>
  </si>
  <si>
    <t>0xa6cce6f68c117e477aa131583fddaeb0cf6ef337</t>
  </si>
  <si>
    <t>0x66d1714c298cfc88850331fa0af4eb59e8e50cce82a721ef3bd58577cb91886d</t>
  </si>
  <si>
    <t>0x831023b67cf94bd3def885376295380dbb0822d3</t>
  </si>
  <si>
    <t>0x5dec67ee6e2bde9383a2572bb07b374bdfbcb7f8a078007113829a8624ae0157</t>
  </si>
  <si>
    <t>0xf6191a5089b1ed793a180540b7e1df57db0009e9</t>
  </si>
  <si>
    <t>0xea24d77d2825cf32d731a84926c3cad1588860f3ddd731a7c488775532e0d826</t>
  </si>
  <si>
    <t>0x5dd425f58e9d5fe5b9743e5542bdfa07bf0cbe8d</t>
  </si>
  <si>
    <t>0xd96360e7a791bc20857642b51413ef1127bd67a3c181352ecbd60928c5a7cc93</t>
  </si>
  <si>
    <t>0x1ba34ab409804586a36f3abeed85dd621c551406</t>
  </si>
  <si>
    <t>0x5c947737177ee9a50d642f8e4a92a2c085ca07d14fc6b28db6835203cb94290c</t>
  </si>
  <si>
    <t>0x8194b2a3da51c22eb6447ef4355704a823c6144a</t>
  </si>
  <si>
    <t>0x0c515003aa82bc8060eb419112a7026ed78c6a4e11a27c543e0ee80c297945b3</t>
  </si>
  <si>
    <t>0x9b6629adcec9fb23f8e07fa55063201fe532d628</t>
  </si>
  <si>
    <t>0x2092fc56de75d7e2e54cb285ced937906df373ccdfd3c6476c37e3f93ea1af70</t>
  </si>
  <si>
    <t>0x374b3bd1c909a70b27a90331d3115d474d16be27</t>
  </si>
  <si>
    <t>0x9e964fd9bd8b502603801ebae213c48b80844f88435a2c1643c02ea5d68771af</t>
  </si>
  <si>
    <t>0x9eee34f6e2ba595abcc79fdb7d9a92310314578e</t>
  </si>
  <si>
    <t>0x926f003275536fdfa3d9d725380eeb4199943c15cac196a8040241afc82526eb</t>
  </si>
  <si>
    <t>0x4c6221b80f6b9c8aace20bc32af69dd5a4118713</t>
  </si>
  <si>
    <t>0xb85c1650aff938ca6f12fe6c3cccb86405afc57d2720409b4ffe89046023d938</t>
  </si>
  <si>
    <t>0x71c30768670c7a3b3910d6ae7984a7430dd433f9</t>
  </si>
  <si>
    <t>0x031ba08cbaeb483542e30d18dfedd79a7a923886fe30f4d16862379b2d1e6d40</t>
  </si>
  <si>
    <t>0x2971c1922580d1410c267360439ebd153baae994</t>
  </si>
  <si>
    <t>0xc57c93ca4d2f3d67e47c5ae0a17777209bb13aedd8c368960f392d9fdf55e212</t>
  </si>
  <si>
    <t>0x9e787713681892512b924778104a701badc44dac</t>
  </si>
  <si>
    <t>0x6a0aa742ec011ef7359993a3b82e935352213fc62160edc9ddd8fc04a8c1de1c</t>
  </si>
  <si>
    <t>0xe226e63403531bcec7c64c52bbd8ed1aa93d43ff</t>
  </si>
  <si>
    <t>0x86e9206ce70ed950ca91fcafbe78e575112004ab8ddf77c1802a30e336748480</t>
  </si>
  <si>
    <t>0xfab8932a3f2e5b81db21e9e521367b0fa1fe2057</t>
  </si>
  <si>
    <t>0xe78e2033e392c9ec8e77f4542c81fe3db818c284e52aa053dd015f5cc65ebb18</t>
  </si>
  <si>
    <t>0xa13a6770b149ec9a24d8f83fe01568e83bf79a9b</t>
  </si>
  <si>
    <t>0x48b716b9dd82c72beb1f8f1a8f391054525e3670a5e18ac6b0f458810b57ed4f</t>
  </si>
  <si>
    <t>0x2565f1a022c70d051aa5213c0efd6e48c6d81225</t>
  </si>
  <si>
    <t>0xc10ee1567451450ae51681bcf42fa033dfe5024a535d17285568142017b5b8c6</t>
  </si>
  <si>
    <t>0x131d2d7e711d95094b484949d8f14867b76e2986</t>
  </si>
  <si>
    <t>0x7db5031289bbe7904667a1c07b7e8fcfa036cdbc286d5948d297358b327c1da9</t>
  </si>
  <si>
    <t>0x83741d28e7ce66b515580c9e86c407502af3beda</t>
  </si>
  <si>
    <t>0xcd3b622b3f085317baa58e366d76ac35129d8311cf67512b00c815136e670b46</t>
  </si>
  <si>
    <t>0x03e1593e060be11a3a4c220048b80b28daebd3c7</t>
  </si>
  <si>
    <t>0x1301200705057596506f39f60427cb7dd44b60ae36ce42fefc34c82229a3bbba</t>
  </si>
  <si>
    <t>0x313a74db3bd1a3e093184aa2c3495b752ab0bd04</t>
  </si>
  <si>
    <t>0x18c711ba086d2d94ed0e005ba0bf3a1a732dc48b47a36755969b9248bf1ab3bc</t>
  </si>
  <si>
    <t>0x69815c72795f597cf807d10df05c1f608a10ab9d</t>
  </si>
  <si>
    <t>0x77df9270ffd1c6526b17bef2cc3f4161eb2dcdf2935dc5093de8d29f9aeefee0</t>
  </si>
  <si>
    <t>0xe90c42038fa23f8ff01e05956d0acbef5f6fe4ec</t>
  </si>
  <si>
    <t>0x20da056d73f9607878826aa9ca822a570fb55cda4a8c8283a675c0d4fab0f2dc</t>
  </si>
  <si>
    <t>0x475c07c907935e2c4019273db099e21ce0bc5731</t>
  </si>
  <si>
    <t>0x381e549ac2eeaaae7a960d7051af2ea40fa17b459e2d9a53f7b178bfe6da9b72</t>
  </si>
  <si>
    <t>0x548a44a8a57b093c62c73c621545448ae1b25147</t>
  </si>
  <si>
    <t>0x609270d00f91abb1891d791a1a7332b744bd72ae20776484365ae3ffc4d40f11</t>
  </si>
  <si>
    <t>0x717c64f54d208ea9a13beb1f6c8516e45d19cd5b</t>
  </si>
  <si>
    <t>0x83afe10f1c9c8a13ce8dcace837d7715a2f24f7bf72b14d34db055d37d8ba0c2</t>
  </si>
  <si>
    <t>0xbf6e47186f0f4295c64770f53601e69fa5e0609a</t>
  </si>
  <si>
    <t>0x1fdc62675a2889cd5549c966af99a4fb7e743d124e21d1906c4cabb29318b152</t>
  </si>
  <si>
    <t>0xc12d382234f7e01ad1d5c8f87fcd0a970d725408</t>
  </si>
  <si>
    <t>0x4c622cfc0b8fded3539292b57988c526b8fb8a94cbc375c9907d1e1ff2032908</t>
  </si>
  <si>
    <t>0x5b254e4f7977d1985e87a0b2abb8452d77b7a2b1</t>
  </si>
  <si>
    <t>0x6c0247fee3829433bddc52e0eee4e2483854992e14a1bc2aee0effdb9637223a</t>
  </si>
  <si>
    <t>0xd0ffbf7b43b08e5a4130c4bec157a09b0dcb613b</t>
  </si>
  <si>
    <t>0x929c00288139f39cb506c4a1e388a75145a58cf83f6042c8039a02fbbc6cfc14</t>
  </si>
  <si>
    <t>0x0a0d3d002ad45b7091b3399ed8c66beae1d31bb3</t>
  </si>
  <si>
    <t>0xe7d4178ac485e91e9754e4fe07a690f12dc6579a5cfab145fa64d5239dbd6b2d</t>
  </si>
  <si>
    <t>0x96201ec42a36753eb8715dd70376428ef4b80fdf</t>
  </si>
  <si>
    <t>0x7a76952445982df9897a96ba04fe15c41d7701a15deb48b1450eba612e79f809</t>
  </si>
  <si>
    <t>0xf059058f081c255358f8fc09b93e1c074771728c</t>
  </si>
  <si>
    <t>0x56aa7701a208d45175810b55dd6db32a12fa28947796c4730e6fcf144aaa7e56</t>
  </si>
  <si>
    <t>0xe49dcb99e8677a772af6844ac1b5089ed220d088</t>
  </si>
  <si>
    <t>0xd0c71798432571ff8f7a2761e23eb3084b81d9f62685fa241882237d80542627</t>
  </si>
  <si>
    <t>0xfebcb48730c75e89692d7131d78cdde63234d4cd</t>
  </si>
  <si>
    <t>0xad7acb61a85c56843f608114460d068cb966e112a14959c5d9f1581e7bceb105</t>
  </si>
  <si>
    <t>0x93215ecfcc185be3782f112945586666093671ab</t>
  </si>
  <si>
    <t>0x898ee249ebafc941fc4a1d058a381c3e7c18f02a8424817ede6ca6d385b03ed4</t>
  </si>
  <si>
    <t>0xaa41f4a22f4064779a42b7a00cfe5d681ad1b8f7</t>
  </si>
  <si>
    <t>0x9869a98c9bbba1b39236bf18012d48526306fa90e0bf0fff0c4cd43a03fd5ff3</t>
  </si>
  <si>
    <t>0x5deb5d24e45207ee6b13c45fdfa82c15afcb3094</t>
  </si>
  <si>
    <t>0xc43db6c7da82b3fde486c7d87396fcdc025e26322b27ef8bb68c6370c2f2f5b6</t>
  </si>
  <si>
    <t>0x3c4131f0409b4bf8a428ed22fadd4b700f3804f1</t>
  </si>
  <si>
    <t>0x738026b91382e5b1a71ef78c80fe29f64c169610fd0131d969e392bdf6a8f018</t>
  </si>
  <si>
    <t>0xc73439881a52b00f3a97803ebf468e584208b762</t>
  </si>
  <si>
    <t>0xb6fd1507568ab1f2f2573d67f4ee69a7c57cd1bf8d1a0fdd5f75a6d3d746fc0e</t>
  </si>
  <si>
    <t>0xa8fc4da5931dcdb7cf0891e88c8d1c89ad7bfc44</t>
  </si>
  <si>
    <t>0xcb794f178fada0f1364972362f5c8b396e3b3f8dd6479c6798aaeac3b07cae53</t>
  </si>
  <si>
    <t>0x072a0976ada91ed1d2f12fd813158345286cfc41</t>
  </si>
  <si>
    <t>0x44c8aff8f400f2aa6eead11fc64e4559e9bf8557952a5dd627c8e91138ae787d</t>
  </si>
  <si>
    <t>0x6c9b0c5e8729ad7b4abb06dd063079444aa60db4</t>
  </si>
  <si>
    <t>0x2adcf73b734d0f2876703a92d195a4903f9f4c7ce04aa4f018fe6b8a7609ee5e</t>
  </si>
  <si>
    <t>0x62b9f7d5d88a97f4c7a27732ca8b7dcf26e86b0d</t>
  </si>
  <si>
    <t>0xfa6d3205f00afcd284c523aec6f325f334f3645ed3ebe793a69739d7c3faa05a</t>
  </si>
  <si>
    <t>0x826bb4a1cbeeb67b7bd790eeb5df785a3b5e46e9</t>
  </si>
  <si>
    <t>0xac7aeae2dbbc5b6a94ffd2dc23bc77853f6c4ddc493793933492cb79447b2e0a</t>
  </si>
  <si>
    <t>0x95e17b9f757f5ac98322c296f6e9a6be6ddf8f8d</t>
  </si>
  <si>
    <t>0xfe0b510d8d973b222d554d159852595f1a36a5310298eec6da6e370696adb54c</t>
  </si>
  <si>
    <t>0x4b45b8f38c5f134b6b3b0baf465ebdf634df6fd3</t>
  </si>
  <si>
    <t>0x1456f5c6c23b0cce2785765db3a6f8c5546a26883595e5bcbf213271848d6fd4</t>
  </si>
  <si>
    <t>0x82e8bf5b59dd1956f1875a7dfdc839902edfc28a</t>
  </si>
  <si>
    <t>0x83d4b35edb5f92028985ae1d7be6d7fb0d4503d54e5a441f4bd4089323784d33</t>
  </si>
  <si>
    <t>0xc5de7f5420f754b25d14b3ce946c988088fbf164</t>
  </si>
  <si>
    <t>0x54dae108710b12c6844445620b6ec72729e44c34a6047798ace9675bd0fd43ba</t>
  </si>
  <si>
    <t>0x0ac417983d17cc1de91209d48d4bc82ee689c68d</t>
  </si>
  <si>
    <t>0x69f022c168fc85cc38c8cf9be39bb619286d628059b664885a8f62e2301fe330</t>
  </si>
  <si>
    <t>0x73201488872cdeeeb5f9f8e5e031cb1fa17dbc8b</t>
  </si>
  <si>
    <t>0x11fec2d01019fc9c91cd1ad70fc7b9d709c855d173267832e1324a8241c1e142</t>
  </si>
  <si>
    <t>0x753203b8dbb70c7135544cdcb405ba49bb3c986b</t>
  </si>
  <si>
    <t>0x721946fd3b399f1155b77707f09add5102b372e933b5c3c0bc10fa79ba9ebe3b</t>
  </si>
  <si>
    <t>0xadbd188681ea24411b4f70443b77d38ec7cc6f30</t>
  </si>
  <si>
    <t>0xb488e6889d49cb7dd72aef2d6293e0ab197ffd10b9593ed46102bde88eb41a8a</t>
  </si>
  <si>
    <t>0xe0d72a27d2ff9cf61b5fac0c51509ac4830a43a9</t>
  </si>
  <si>
    <t>0x60fd996841e74e1c14b5d3cf9683096fafc424f8e00318f8569f54af3080b2c5</t>
  </si>
  <si>
    <t>0x8db2ee497b7d8f3ee56fb57291ce48128d58c68f</t>
  </si>
  <si>
    <t>0x02d7cee75bb6636cdb7fad0a96b5f5d91026c10f10b291d4bf3adf9f83134a07</t>
  </si>
  <si>
    <t>0xb0ad444f9972ce957d69c80f0e42c518cf892c4b</t>
  </si>
  <si>
    <t>0x7678ecdfcaef2367562afd6384945f9aefeef5048bfc5de3a4873841bdf24910</t>
  </si>
  <si>
    <t>0x9fc814b49fdc2f3a7fdc1f854a7d3b1d6d128bf8</t>
  </si>
  <si>
    <t>0xcca9255f8594c9b79afebf1e3165540f3850bf4071682c0ecd819a559b680f11</t>
  </si>
  <si>
    <t>0x5f7b06182762b05a0ca280ca2955eaa52236aea5</t>
  </si>
  <si>
    <t>0xc626c12935638fad43398bc503fcca8fd01ea62354062e20d0f8a45688bfb3be</t>
  </si>
  <si>
    <t>0xd793dea056190f3ca4c00aec6ba82b196876c63a</t>
  </si>
  <si>
    <t>0x0278e23817e184fd37d5ef8c7d0eaa1a25a1154d3b349b47bcbc06f570c47f36</t>
  </si>
  <si>
    <t>0x122c7f45567f857b5f3fa2f7b60dc24e8fe8fec9</t>
  </si>
  <si>
    <t>0x3ff64edbcafc51cde61b279a026fb569b8984f49113a57527f1489f2358682b3</t>
  </si>
  <si>
    <t>0xad628a9a670f35b50ce9c4e524c1b236cd96d59b</t>
  </si>
  <si>
    <t>0x7a7680ba1c0a3a2ec716982e5df895e83862884455bed1c0445cd609e4429df3</t>
  </si>
  <si>
    <t>0x80750e3901badcab9d60e95d6d34fd5a98f8f7d3</t>
  </si>
  <si>
    <t>0x57edc4d713277f749576a8d6f3afa593067895401ea6f94ee9c12efb56e2a81d</t>
  </si>
  <si>
    <t>0x068e442d1d80f45ff5919c10a73b104afa35f5f8</t>
  </si>
  <si>
    <t>0x17a542d0d6dff951641f423a012c27ff5e59cd8837825c467dc902a6a9dffb42</t>
  </si>
  <si>
    <t>0xc1a5d9e342be29d18002b9e8b22546c3c3123f57</t>
  </si>
  <si>
    <t>0x1af4e378c434a8a466164741217fb74d57826f6fa512ee63302a14ac5691a6a4</t>
  </si>
  <si>
    <t>0x6d6972fd0f0d599d87c0c40c5fc576e9c7da20c0</t>
  </si>
  <si>
    <t>0xbc183c88ee691c2eb03cca5fa1ae984817b8747308a6cd5032e4ea245d420ed0</t>
  </si>
  <si>
    <t>0x9536453919f59332944b55635d0c972f2dd268e4</t>
  </si>
  <si>
    <t>0x898683e3758b4038c8f51e63c07a8ed45aebdf304c8052884ad2dffcdce22660</t>
  </si>
  <si>
    <t>0xb0c98cb8bb7eef93f26731029d31f9289b476b07</t>
  </si>
  <si>
    <t>0x40d1216d1889aa4eeecb2f46c74c54255253e9022b64e8462ceb3b4bcd0aa0af</t>
  </si>
  <si>
    <t>0x8c1637069e014a6507458a2bdf5cdea7b94a5620</t>
  </si>
  <si>
    <t>0x7fea7ed660f06bebbf7da14862a75287fe45ffdff42648db58f4b2fe4d3a4582</t>
  </si>
  <si>
    <t>0x1ad5234ad099f2f8fb4871eed8ef8f3682191c78</t>
  </si>
  <si>
    <t>0xb86add9ec52cad6ef5333bf235f2e14d1469e760a916e695f4fab931d0d4bca6</t>
  </si>
  <si>
    <t>0x3c68d348033db1c51c4d2c9cbd996639a3c1045f</t>
  </si>
  <si>
    <t>0x4a3dee8dcf53f01c95096d23be82dbd1df88737f567019c19f9bea769222aa03</t>
  </si>
  <si>
    <t>0x9c8cc5a76bc0e416776ff189f54ffa5b01937345</t>
  </si>
  <si>
    <t>0x3d5a6109101ab7cbfc34079436cbabe468b081af7304b7aa38a8ab13a2cf9700</t>
  </si>
  <si>
    <t>0xe6e6c4a43e79ead024fd035d7063eb4f93028171</t>
  </si>
  <si>
    <t>0xeff95692535892a249d03480755bdf269a515422ae702a9af3eea22acd8512b2</t>
  </si>
  <si>
    <t>0xa69ff0e0a056e0276fc2c5fe0c35b11b4fb47cd3</t>
  </si>
  <si>
    <t>0xf32bcbbe15679792ed2fc1a7e9e5940751aa82d678c4ef6cce1dc1bd25d20986</t>
  </si>
  <si>
    <t>0x987b4769b12ad8d79c3b5a718e92241c25c6d13f</t>
  </si>
  <si>
    <t>0xf3657edc973a46ab628f68ca8525e0e3b0d57c2153fc284c6c32b8fefba0cdb9</t>
  </si>
  <si>
    <t>0x0d174b835b98104ebce1450c52bd2426ee318bbc</t>
  </si>
  <si>
    <t>0xf74f3e1f5903dbce93963901944fc907234ce4a7686ad0c410482ff76e4195f4</t>
  </si>
  <si>
    <t>0xa0fecd3a52ddfe6862025e6c98036ab2a432b71d</t>
  </si>
  <si>
    <t>0x7a44319533ec4bc13761d2fa58f8521c8c2d7e128bbd75922173eacbbbf7b198</t>
  </si>
  <si>
    <t>0xf3c51f706895934f5c1fd02fd26d5565a47db63b</t>
  </si>
  <si>
    <t>0xb16fd007c0a3138bad742567622953ca1ca8fede12f6aecc2afaa8a8c1654fb3</t>
  </si>
  <si>
    <t>0xc8357939cea70f940df1d94f814e52c82146fded</t>
  </si>
  <si>
    <t>0xdd7c60602980635cf45e8c853d8b1ce57d8dde892c825c0011dffdbc4ff1aceb</t>
  </si>
  <si>
    <t>0x17bbd00f4bebef47921ca677085df5aa5c1740e3</t>
  </si>
  <si>
    <t>0xa07bfebe909ec0790686344c34283914f8792727941c54783ad1cc8d957eaee0</t>
  </si>
  <si>
    <t>0x5a645b7e81930cb18bb057c906a852417949c2a5</t>
  </si>
  <si>
    <t>0x455b3398d097dbdbe244a7cd4923a45e18e247c200d4d9e4fb170993750ea0b4</t>
  </si>
  <si>
    <t>0xc15ec37e280e6384f7b2085efa0f1278c89716c3</t>
  </si>
  <si>
    <t>0x6151c4a2bfda449ff11d626083fa62fd690baed9c5a43147e3c4581a7cf27292</t>
  </si>
  <si>
    <t>0x3d312d330c2f47d1757ba94b0c72a62f8560022e</t>
  </si>
  <si>
    <t>0xf8baf5163a9b0f2ae13ba1f922d3f1bd7d7880e6a0534df2c50223002f411c42</t>
  </si>
  <si>
    <t>0x84b0d4eef833882332903c4ad4f5368cccc40260</t>
  </si>
  <si>
    <t>0xa58ed15707dfb3ebc85141b463c238ebf9601db0777946d919ef307f8a4d8585</t>
  </si>
  <si>
    <t>0x8d56b9562b7f8b775bf32ccb35a4f34c0a057d14</t>
  </si>
  <si>
    <t>0x9798a4708540eeda9d1ec3d72fccfdc407e5c3fba8d029b15fde4c1199570e40</t>
  </si>
  <si>
    <t>0x31f9f11031bdc268cb848ddc51396c2b1c191025</t>
  </si>
  <si>
    <t>0x07247ec48ab1659aadec3266f53757527980e761336f7eb3a5e99e56b38a84d3</t>
  </si>
  <si>
    <t>0xde764fe90e6dc32cc8df8d687a513929353ff994</t>
  </si>
  <si>
    <t>0xc15bb8db6cde4536764313e02e65cb997b6cb9e5a2dea5a170180dea5344a580</t>
  </si>
  <si>
    <t>0x0aa32208350bb65916ff55553dccc58d19693632</t>
  </si>
  <si>
    <t>0x4ae221c43963007c4162329ad553706227d122f3e9618fecc3c564427aa5c24c</t>
  </si>
  <si>
    <t>0x572b211243dafdcafe4f54520891345755685cf2</t>
  </si>
  <si>
    <t>0x17d7125b8daad5e7fedfbeea4e1430c66183613f0288c317d6ad4d0331e29b27</t>
  </si>
  <si>
    <t>0x71f4cf9a0045785c2455e2543f0e6f7ee49ae6db</t>
  </si>
  <si>
    <t>0x965c5078fb17e76770947c59dceb8d7ff987256b1efc4e7cd0a441466964e822</t>
  </si>
  <si>
    <t>0x957e1dbb048901d8459ee5841037d6545a091a93</t>
  </si>
  <si>
    <t>0x7dbc37d77a75212b863860ae644bfcfb99c379ca5293dd11ac8dc4d2f7b7c4ce</t>
  </si>
  <si>
    <t>0x59bed160234494776e5649e4fdd4605f37100303</t>
  </si>
  <si>
    <t>0x6638043988204b34a1082cb27b9bc3fc41b841b3d8fe70677dbfb14cdc25ab13</t>
  </si>
  <si>
    <t>0x39b6b2dd34e2b5151af0f51884733c078a5d9173</t>
  </si>
  <si>
    <t>0x57363f4bc5f74ba6368c943aeb2c99efa5fdbd3adbc0dfa53fc7e98e3ac10ac3</t>
  </si>
  <si>
    <t>0x07582a1793346e63cd74c2686ee382c5acadd0b4</t>
  </si>
  <si>
    <t>0x848983b74536c12b00f84b9ac24ce7147af4dbd8db0c6d5bbcad8a44f62f2954</t>
  </si>
  <si>
    <t>0xbc92787ff26b46390feca40b55fadf886e749094</t>
  </si>
  <si>
    <t>0x520930f456d5dc5aa85a6581356d6c14a372cd4ae47961bd01d950b54b1564db</t>
  </si>
  <si>
    <t>0xd5a84ae936e19793b22ba9631d247a01a8bf3a58</t>
  </si>
  <si>
    <t>0x34588b12b097bf40b0640def2a31a202e6a8f5bf36f491a0f23f8406e0714f20</t>
  </si>
  <si>
    <t>0xa7b130057b82b029575b5c1b1aebdd3a82f2b110</t>
  </si>
  <si>
    <t>0xe64161945191fb4ec654c2014c6ce1c6ab3ffbaf23d1a1cb76b10fcfb36f29da</t>
  </si>
  <si>
    <t>0x1b76202f344fbb99c87bf78f81c7623c9ffc0ec4</t>
  </si>
  <si>
    <t>0x2fd2f48683a8cdb424f3cde29747ed40469dd28f0d61688b310a018b26afc60b</t>
  </si>
  <si>
    <t>0xc6e4522c1e4d445a2cf4b78c58115ce0bbe7cced</t>
  </si>
  <si>
    <t>0x5d6326ed529a163120d86847ae1b6323e37c7063966ba19a803e4c1dad99336d</t>
  </si>
  <si>
    <t>0x786f6a7647870111a3fef4880385c5bf9b5bd754</t>
  </si>
  <si>
    <t>0x4fbfe755404409647de4f302944d8c0bb35d79aad132a232055441b0d1fa8760</t>
  </si>
  <si>
    <t>0x00becb1156b1579bdc2e1b1f48dc18b06e3c97fd</t>
  </si>
  <si>
    <t>0x9d322d8066024f14f9043d8daf538e1b9c5b8578d2871fe33d21df277a6f4ecf</t>
  </si>
  <si>
    <t>0x53c5f6ffa2cdfe552c699c0aa65d3effd4b2c5e3</t>
  </si>
  <si>
    <t>0x4df4c0923cd35ea89dd534019189a95d7e4324b090d0aafb98aebc35e795ff6f</t>
  </si>
  <si>
    <t>0x9ade548e8be65289a52bac705dac5dd0447582b9</t>
  </si>
  <si>
    <t>0xfe12bd724483ee2a5e5bdc120bce67c83fd15353036360ef188e9253745b0eb1</t>
  </si>
  <si>
    <t>0x2b600a42ecb00b08e08fc1135d1ccb18ff536cc3</t>
  </si>
  <si>
    <t>0x27def610901ed4d4e5a7e9c3b9b149597df540abf0992fa78c0257df645d89e6</t>
  </si>
  <si>
    <t>0xedf53b9595209e4a5e3bd32755d6012ee1609991</t>
  </si>
  <si>
    <t>0x20ccddc9718bfa666ed632ec97edca2471e0830a7732fbbb309d0c82009d723c</t>
  </si>
  <si>
    <t>0x1d1eed6bc770352830c218f8146285ec6e6f9553</t>
  </si>
  <si>
    <t>0x8b9ae063a525b4adf3e70aca1a6bcad86ddd8863b258d7a63d31eeed991bdd5f</t>
  </si>
  <si>
    <t>0x32ffa1f5c6a2e8027a568abb00ed917a87ee0623</t>
  </si>
  <si>
    <t>0x936fac6ff8aea6f110fff8e196dff500614d025576a6bd9a03c360ce56d574da</t>
  </si>
  <si>
    <t>0xb27fa5db5da515fced0a554a2245fdd4e6beabe4</t>
  </si>
  <si>
    <t>0x07de9f868beafd07b8f6ba50bb34cccc097bcc69045b631d7028cbd762399ae3</t>
  </si>
  <si>
    <t>0xb17ea833dde2ad2c43860f20874ec61a104938cd</t>
  </si>
  <si>
    <t>0x39af7662d086b6faf796904a941ae3fb00051144549c09559e6b7afb571d4733</t>
  </si>
  <si>
    <t>0x813b5f627802c76eebfae324523458eeb2a77881</t>
  </si>
  <si>
    <t>0xc8c3b6b28c11cc89b42b94a94605e158ed018b93544a9282af242f451370d68b</t>
  </si>
  <si>
    <t>0x8dee8ab1065fcfc6ca67f81cb5071d0151880f9e</t>
  </si>
  <si>
    <t>0x68145b7ac4c85013db07bc091107d9f928736440e04aac05128e37f881ba3e9b</t>
  </si>
  <si>
    <t>0xccf19bb2942ae98d2eee70a147a1705fb5a7f83e</t>
  </si>
  <si>
    <t>0x8dc366eb5703b8f3b356732e5f1abf7ae0b5c1bd6e7cb666b65baa70bf479e62</t>
  </si>
  <si>
    <t>0x65d16d82ded971e89857e86c9b3478e9e4baba55</t>
  </si>
  <si>
    <t>0x86677a982c0f0f3d83dbdd858ef3c9ea72bf03ba9f8a8065ca4a37fb118787ef</t>
  </si>
  <si>
    <t>0x48a50231eae801868a96d7c3e70ef52afb1187ab</t>
  </si>
  <si>
    <t>0x5ab866120cff4b0b652a733cea664b8e6a9386c052ff4a74cc1c1d7fd1be3a84</t>
  </si>
  <si>
    <t>0x8ecb49af0df58bc4f09e6194d31bebaf39a8dada</t>
  </si>
  <si>
    <t>0x4d3866b613f85a7d8991ae99d251ee38ce4b68814af0d953e42c2a8a41a84bb9</t>
  </si>
  <si>
    <t>0x898e0789107c8d4d68a572cc52f6fa0a13a0503b</t>
  </si>
  <si>
    <t>0xfd549bea7c1f7f6f767a61a86b7ec3b5cb95d9d030690cf723c5b55ad424792b</t>
  </si>
  <si>
    <t>0xd270ec512e76dc9f62c817984ffade0d7bcd0e36</t>
  </si>
  <si>
    <t>0xe07217a790f6f7e538262457182c496b9140569229c53dae0636c2ba8a0770df</t>
  </si>
  <si>
    <t>0x0fd91ba528ad728e280069a8795a9b750b6b00ce</t>
  </si>
  <si>
    <t>0x1260c4d8f5b9dc6d43f39136310fd133edec63acb485b3c8ba6daaf9416a5a75</t>
  </si>
  <si>
    <t>0xa0ba675bb4901b3349cc7a37eafafef359dcc13a</t>
  </si>
  <si>
    <t>0x0a4f685637a99057f1d3f3fca3ef613fe3e578234469cfaf27f660da7fa0b609</t>
  </si>
  <si>
    <t>0x9ff7deed6c78566af224fb0d1c5e75d8a99e551e</t>
  </si>
  <si>
    <t>0x2f9d92264caf273bb8d2b4ad07547aebdf24913099d19956be244312130e2a15</t>
  </si>
  <si>
    <t>0x3df3e584c14094d61ee09510cb9cfb9cbbdd012e</t>
  </si>
  <si>
    <t>0x91d2ca47e2263a680f852df6abe8bd677999b838d6dad73fa570a971117dd9a1</t>
  </si>
  <si>
    <t>0x7162926d57e22fc808a9edd90bb2f067469ad620</t>
  </si>
  <si>
    <t>0x30364dd96a9637f0a575765d40a0e29d4d04c620c61756b20a2f3c716def093f</t>
  </si>
  <si>
    <t>0xd15e32fcc748bcca60e61713a9a05921723ebcff</t>
  </si>
  <si>
    <t>0x5323f4557ae2c43e87985c80252dd8bf34b9e237c9182a6366493b5fc6f0c253</t>
  </si>
  <si>
    <t>0x0b938b00842a0cc8f1a08dc89962f773acd8cd28</t>
  </si>
  <si>
    <t>0x8048acb4669310725cb8acc501ec9fae63c626818af321f55b299a88119a1763</t>
  </si>
  <si>
    <t>0xde377cfeeddfcc0c41237c813588a97758fab60f</t>
  </si>
  <si>
    <t>0x14ca963e0a95ab4797d1fc7ac0d865b3379b320f6f0032fa66675aa010284b20</t>
  </si>
  <si>
    <t>0x570f23b9a55d98354dc209042141db9bcfb25144</t>
  </si>
  <si>
    <t>0x7dc8ee874ca7f0ba025a067c47ad550372fc55623d3675c87e00ac1036bca7eb</t>
  </si>
  <si>
    <t>0xffec24f6b85f9ea75c6bbb510aea56e38e9ea7cf</t>
  </si>
  <si>
    <t>0xa4b97d61f0651298be7986e15bc32242debf36f4993723f322ccd6d1ece9bd91</t>
  </si>
  <si>
    <t>0x690d625bbdd906d1549586545c03f0ec76a9a5d2</t>
  </si>
  <si>
    <t>0x59eae4d023226f0b3a58d0bd54df09ddc2723010672b1a7a642833b1844afb12</t>
  </si>
  <si>
    <t>0x5e42f0530fee8f28f31231a0b20f2f0e3b383389</t>
  </si>
  <si>
    <t>0x8dee36e885a0f333cdae73ee30d7063c1ce913c6b8d262619d37d7ffd48e26cc</t>
  </si>
  <si>
    <t>0xc8681632bfc20c0f97c4b1ee3849ffc97ef3e94b</t>
  </si>
  <si>
    <t>0x3c2a476113aa6bfb1b995555f57e628fd601cfc6ac32ee89af6e0454fe9c05cb</t>
  </si>
  <si>
    <t>0x9aa1b684a8b2c2bf8a77f5038740bbb3f364bf12</t>
  </si>
  <si>
    <t>0xecb22046dc96db0838aaa14b3b6b71ba7208be7718d4900c49b32a66c845ba22</t>
  </si>
  <si>
    <t>0xf1e79b25c01725180fbaf6cb7d1d62b6bd3b64ca</t>
  </si>
  <si>
    <t>0x479c8e9b2a9a8a73dc36216a04ba75d60b8c1e6bd5f2803fbf8bcf89ba62be78</t>
  </si>
  <si>
    <t>0x0282106d5020d013538c3d5ee59173493463d4ee</t>
  </si>
  <si>
    <t>0x50bbd33ab580b03f5d3c485b0ff621a9b018d14526a26d75d48aa483e9b8f7b1</t>
  </si>
  <si>
    <t>0x44ee12544acb92acd5aee37f797dbb3fae604d97</t>
  </si>
  <si>
    <t>0x0c03b4c1474438a666e64e014eff5f6f21de19098e73ed9ac6ae64274e05de0e</t>
  </si>
  <si>
    <t>0xe4680a1d6d28936b5f59a02f6acfd6f0e7220086</t>
  </si>
  <si>
    <t>0xc8122ef2af0039edab3443d080e72aa3182925024daae9a02ed7c73624ab9653</t>
  </si>
  <si>
    <t>0x904284e815ead5927402fe35914b057361bf2b1a</t>
  </si>
  <si>
    <t>0x302b0adede437d70aae5280249e04109d445182f5193ac1d75a8186003c8d1c4</t>
  </si>
  <si>
    <t>0x10781f42a835992f4873ce9adb4c9ebcb4c606ef</t>
  </si>
  <si>
    <t>0x9106583c6163f44f3c86570ab98644161d61cd1ec924c748f1d6a3cfa56c87f6</t>
  </si>
  <si>
    <t>0xc284a2bc0cead9df14f9ac03c20be4bd6ee33ebd</t>
  </si>
  <si>
    <t>0xa363fd6fe71fa825ed2d3698ba7c64b9f2f76c4d1eb23cad3b7979999ea7624d</t>
  </si>
  <si>
    <t>0x647bbb023e037d25ab3a6cdb3d03c211b3d509a5</t>
  </si>
  <si>
    <t>0xf9c567244472c137baac335a622e3cf78cedafdc73d1d188282d3b66e5cf489c</t>
  </si>
  <si>
    <t>0xf6c033c345de04900291726370b8c46aeb24c555</t>
  </si>
  <si>
    <t>0x9aa3456aa0f14abee7f6e42e2dc98d153eeadbafae36321161693a65a4022a23</t>
  </si>
  <si>
    <t>0x53f611368d97326ee1077578780cad9069b1caea</t>
  </si>
  <si>
    <t>0x6e87b4a991b17be78181af5e9aa354d243a608549e34078453f9ac01717c4ff4</t>
  </si>
  <si>
    <t>0x4b649257b4baff707a49b74745ea60e8b82a4906</t>
  </si>
  <si>
    <t>0x9144c889075228b98d434999637a1b62574d2cfc2de0f4862b6ddca46ab34c3f</t>
  </si>
  <si>
    <t>0x73e0385de25113bcbe9085d07749ea99c98cfba7</t>
  </si>
  <si>
    <t>0xb0e36bca97ee8e2443f56d1c8262f629670ab594791a65c0fcda6fb15529c27a</t>
  </si>
  <si>
    <t>0x24da54aaad2dcfc1e33736efc1ff1192c3d655f1</t>
  </si>
  <si>
    <t>0x46a4b17b074ef11603f9ce36e0149593a11f05342794a13a3ab788968d57f369</t>
  </si>
  <si>
    <t>0xc0411e7df17c60b37dfcc4e49bd96f09112a3d7e</t>
  </si>
  <si>
    <t>0x58a20bb41e22b4bed93d0a9956dd6d23eb158904acb7f39ba018a7287b29dd95</t>
  </si>
  <si>
    <t>0x5d44d8ecdf6fe456d6ef70612a25f9cc4057e414</t>
  </si>
  <si>
    <t>0x8f4eef90dbf291c7f434771d3a3b3b082796f985702dca2f863dc0dfecf4b5a1</t>
  </si>
  <si>
    <t>0xb5241c5328cc3def4588a01940bf29a13e53edec</t>
  </si>
  <si>
    <t>0xf455ab0df30201e8231e219930c4da164968c21c93cbfa77cc9ff3eecc6e9b53</t>
  </si>
  <si>
    <t>0x779fd42944fdfacd991266e0f72ab5fb446815a3</t>
  </si>
  <si>
    <t>0xd59d177e8f8ef3a14418d11c9e6a6f1dc3fb13fc0ba25a9cab390f1cbe6cde38</t>
  </si>
  <si>
    <t>0x620e84e6c9f359715f16bf7a5d96a7b7532b8a2a</t>
  </si>
  <si>
    <t>0xc1911a90c80957fa67791ba7efceaec3b5a573ea37f73ec949bd4cb2372f2219</t>
  </si>
  <si>
    <t>0xb2c4b342b6e315540a32b224026fc00bc6c24cb0</t>
  </si>
  <si>
    <t>0xb3205b364215492643b03c7fe76cf7b9d9c3a6e5cb71beaa60706b0a8e15da76</t>
  </si>
  <si>
    <t>0x73b524a61246541c9a756f870572e9b4235b5070</t>
  </si>
  <si>
    <t>0x44212b5497118670f63453b9ff799a971bbea36079f82bbaf8344d6ef12e42e3</t>
  </si>
  <si>
    <t>0x49c2342bca63f173c6f0ecc1266bae171303f3c8</t>
  </si>
  <si>
    <t>0x6574c815830441151d5f3d073227fa77f7da5dd9cf0947a8b19486d3919c9acd</t>
  </si>
  <si>
    <t>0x883e9490c5f5ba59c815e37be9b41d618ad2cad8</t>
  </si>
  <si>
    <t>0x9118881f627da3a2ff793b7a561b4c652c29f274fdd56ec52759071611073b65</t>
  </si>
  <si>
    <t>0x6c7be1ded4c720fe9aed047acfc84968385170d3</t>
  </si>
  <si>
    <t>0x11a81320436422c07ff991eab25d0c5f1b9ff2d250271c3eb46d37fed6885834</t>
  </si>
  <si>
    <t>0x599269a598551f02204bd278b8c74cc7885f77a3</t>
  </si>
  <si>
    <t>0x2a41a505815dc2a7630a819874019a1d61bacaa4c734eaa5164bdde4c11efde0</t>
  </si>
  <si>
    <t>0x4bec646d8fd4eacba548a08c364c8b863c8a4184</t>
  </si>
  <si>
    <t>0x8ffeeab2b2038dcd57fe13f30f0b8acd2b736429393d593d01e36462596c3526</t>
  </si>
  <si>
    <t>0x692f3ef053a9ba787b6b7fc43aead61e7fb70c97</t>
  </si>
  <si>
    <t>0x3932c8f3ec055be75f2eff340765e46657df5d05d33ef4c3d252594abd93e815</t>
  </si>
  <si>
    <t>0x2d816abfdb5f153afe3766d407c28431931b38a8</t>
  </si>
  <si>
    <t>0xa8dec47fe7e434060dd4b7f59e836f793e3079a936792d557534495656327985</t>
  </si>
  <si>
    <t>0xce64ee7997200b7b6a3c13926331e775c677a141</t>
  </si>
  <si>
    <t>0x7c3027ca143d6ab35b179015147d65efab96a3f2979a939d9293f8e76ec00b21</t>
  </si>
  <si>
    <t>0xa6d74ee802b14b052300d5755a8a3e8e35f7b04b</t>
  </si>
  <si>
    <t>0xe658404cda6f079ab76a3c671c526916488e50039c832f4f2aa98addbbe07580</t>
  </si>
  <si>
    <t>0x250cc69a49a5609b35bdf822bd5d1315035375c1</t>
  </si>
  <si>
    <t>0x1a20d854f0bde949f7a940fb074213f85a84ec775c5213f78d6849c08d240a05</t>
  </si>
  <si>
    <t>0x8595ade2aa090c8a734017003185160c5e1a30db</t>
  </si>
  <si>
    <t>0xae6212fba6fb4e68719de5b3c097e38cf1ad55324faa7359c3e734450ab30161</t>
  </si>
  <si>
    <t>0x003141e565b2b29d832142cb8cd57f5cddd0889a</t>
  </si>
  <si>
    <t>0x772feaeeef0a4d55512d86d00ef6cb9c122663444af0d9f83550dc462f9f06aa</t>
  </si>
  <si>
    <t>0x319aa172d0487e4ad584dfb89e4604187d1582ad</t>
  </si>
  <si>
    <t>0x9ea58336ec600825e4094d2a5229432b5790190d4d8b7d038f2226f3a508169e</t>
  </si>
  <si>
    <t>0x62933e4a68f35176c482c5cec437fa332823c59e</t>
  </si>
  <si>
    <t>0x7b005f8718d79101f173aa2a8de654363b01016c04c5cd67a1676381474f6474</t>
  </si>
  <si>
    <t>0xa1514e7bf1eb9fd9d456e14b8fd2527144cb709e</t>
  </si>
  <si>
    <t>0x4d599145d0728a8cffa59ac5c7efbc39e73cf18acf4a8e1de0d3cef143b9c678</t>
  </si>
  <si>
    <t>0x2a8737aa26ba6ceeec68e0e2083e1b4510ca1e74</t>
  </si>
  <si>
    <t>0xc4091f4d1a525590b6d12ac6d33a00c7ccca787651a96f120daccc4ee6a4f516</t>
  </si>
  <si>
    <t>0x74d059be582039b69c712aa3b07ccda6e4899293</t>
  </si>
  <si>
    <t>0x19bea749cbe930bf518230ff9993a4d2c67195d9b75ac1f8886100207c996e66</t>
  </si>
  <si>
    <t>0xa70e790e7963de82c293201b88c075818ac978fe</t>
  </si>
  <si>
    <t>0x60a370699ba273336ee6fa51704ed8c02268df64c55c7de605970301257751be</t>
  </si>
  <si>
    <t>0x366836116de507ce8e4d26f406ffdaaa9c57b42b</t>
  </si>
  <si>
    <t>0x479609487d9843f90a99fd507ed9f2fa67674948a28586150046835b13293997</t>
  </si>
  <si>
    <t>0xdac8112f7c24916e276f60c2bb76ce8d7a9b07e1</t>
  </si>
  <si>
    <t>0x6b73442c2a411c2023df613b623c3375b236aeeda5194b1a8355757afcad841a</t>
  </si>
  <si>
    <t>0x10dc5eff29272d99be8c10f8b940be5fd75c9a1e</t>
  </si>
  <si>
    <t>0x11a59f2e3d05052173112f9c465fb5576c44d8a5a3e3834c8582000b682518ae</t>
  </si>
  <si>
    <t>0x9601dd02c165f3c1c907c0ad58f54e92384f5f7e</t>
  </si>
  <si>
    <t>0x70cb6066d895fbfa801a5f8315199bccfd880e2b4cb695886a2ba429a4ed803c</t>
  </si>
  <si>
    <t>0x7c0808f226cf74e783f9d72a272c0a23deaccf3e</t>
  </si>
  <si>
    <t>0x6a6e19666edb895464e058c0f59298b470222b0c76a4e3fe66a7600864537bb3</t>
  </si>
  <si>
    <t>0x0d3396d50b4833a41c89eaa00a4fe6e49e10ac22</t>
  </si>
  <si>
    <t>0xf6efd2600b7d413a9438b63e38a845d68681afe14e50a32f6c18daf3bef0703f</t>
  </si>
  <si>
    <t>0x14bdf819535f2cbfb6f5ab9a2e58807c61cf6d44</t>
  </si>
  <si>
    <t>0x5a7d2471a30136153a11e144f6021c270a890b959855bfd31343bd90c4afcb3d</t>
  </si>
  <si>
    <t>0xb91bd94bb130d078a4b2156437cab4845720c0fe</t>
  </si>
  <si>
    <t>0x1241ce48e962215e1fc34ee7e8b33ffaabe87d740b72adae0cfcd4f2f95dfd30</t>
  </si>
  <si>
    <t>0x4e7126883ceb37d70f554103e735f97807fb9fa6</t>
  </si>
  <si>
    <t>0x5303f66a385c7ddf5a7fd357a5074d39967dc808cf1834ffbf2539fa5c2d2745</t>
  </si>
  <si>
    <t>0xeb5408dea38a7c622a33518a1c4401f746848daa</t>
  </si>
  <si>
    <t>0x462537a16ce22389045675b2144e375d208856f07b8808fb41dbf105903bc4e7</t>
  </si>
  <si>
    <t>0xf5078bf5719f3206a9a06121d8565171fba7e6c0</t>
  </si>
  <si>
    <t>0x75c29579fe0cd86bef39fb8d602114c12653be6d902afea7646aeac2cfd53aad</t>
  </si>
  <si>
    <t>0x26d91fef88c28967b9afe4f8848be21eb1a5ed8f</t>
  </si>
  <si>
    <t>0x7083d3e89d31baea25b891506495615efc4a5011824aa010421856f579f538a8</t>
  </si>
  <si>
    <t>0xbbc43efe2f00df308924901b8d85dcc7410da185</t>
  </si>
  <si>
    <t>0xfc240d49e85556dfc4b654bca729e21cd3a88c9daa68fad114ac3fc8efb53fcb</t>
  </si>
  <si>
    <t>0x7659be279d4c4fc28888c39526f98347d0de4d1c</t>
  </si>
  <si>
    <t>0xba959fb90522b3008e696a64863448c9f551466d8485d643a5bb356995d693ac</t>
  </si>
  <si>
    <t>0xe63ca2b121fec9831324eab441c58bc8c25297d0</t>
  </si>
  <si>
    <t>0x8ca5883d5e5672d5c8f1e507103770109d01dc61695ac25d60712efd169a9ac8</t>
  </si>
  <si>
    <t>0xf00d4209cf81d364ad1db0e32ae69756878c21ef</t>
  </si>
  <si>
    <t>0xbac3607e114dab7b7c670611fc073293a488d7c13ff96f4fd493582618a5f157</t>
  </si>
  <si>
    <t>0x57278f2578fd3afe1de109fc794b76f8a004fb41</t>
  </si>
  <si>
    <t>0x4b519ad157ef1c31c663a19688fe93b42ad3e1906ae9e28403de3e62ceda345a</t>
  </si>
  <si>
    <t>0x36a85bc8ecf09710d6ba5cff7d8fe99f08f5704f</t>
  </si>
  <si>
    <t>0x45032729a63f94398ef9c78533f81481fe9f4060385fd84d61a8bfbe21fbeafd</t>
  </si>
  <si>
    <t>0x4ea1e9c49e15c66134059428ae223835b61f34f1</t>
  </si>
  <si>
    <t>0x8a11fbed18d8cb75684c09779ab8f50bb0ff92be26a9a1e8d574473805698186</t>
  </si>
  <si>
    <t>0xc578b0ddb47a87856d56d93a9cffe8fb7e30a91a</t>
  </si>
  <si>
    <t>0xb1b59c3c09b6c6d23b3800095ca58b3b5532edc3364f4d1d5a588b00198d4e62</t>
  </si>
  <si>
    <t>0x43531b210d5296980997de1a446ad54e0bf57980</t>
  </si>
  <si>
    <t>0xdcd27e68223ed9b79fe51c8216cd99b2a21f24e97ea2e33677ffeeeec4caf0b2</t>
  </si>
  <si>
    <t>0x842d6bd7ace0573906d80f89abf05d5c96852413</t>
  </si>
  <si>
    <t>0x1e81a914b0abe1c268c9bbb633970761f4a99438f8d434680e2d9fddc3978c02</t>
  </si>
  <si>
    <t>0x346cfc4e5227630daedc92db7d269b3b6957902d</t>
  </si>
  <si>
    <t>0x91557eecd7fd6931ce430582ff712bf268f434da9e6434439ea6e85bc6f9ce66</t>
  </si>
  <si>
    <t>0xf0e3ffc05bf222d5d389e0308c8e6f7299f81180</t>
  </si>
  <si>
    <t>0x0eea868973084ba54f4705a3a72f6027d168c65b0e8389ac3714e250823eeaff</t>
  </si>
  <si>
    <t>0x8eb3c1bfa5f9340d1270745b153a11d0d599dffa</t>
  </si>
  <si>
    <t>0x57db03a6a95d0c78c598abc1b67b0f035c7ae892b54b4fd15b765ea3fb90e7d5</t>
  </si>
  <si>
    <t>0x13f87c50423d290eab91037cf246f1c8adea4908</t>
  </si>
  <si>
    <t>0x9c03d5de50630f351e04ea862d6d8bd8e074dc21aa7a37a40ce0441a8153ad13</t>
  </si>
  <si>
    <t>0xa9e582ef8ccf71fdd1f081bbc530f47a3e698d70</t>
  </si>
  <si>
    <t>0x5647e86a37c66afe368dec9952245bfd560a46af450e2aae0988e8f476c696d5</t>
  </si>
  <si>
    <t>0xc35cccd7d8f385129ea424621a4639f41b6b3de3</t>
  </si>
  <si>
    <t>0x80260417c0b21fba867db5b91bbe02b95bd71536ff7cb30e178d82e5e9629bf1</t>
  </si>
  <si>
    <t>0xf234c4f3f628ade2dccea61a7509fc7cee58af9f</t>
  </si>
  <si>
    <t>0xe618dca5cdca0564616eb2d27387ec3b8db51e1f89d023a93d399d042ac6480a</t>
  </si>
  <si>
    <t>0x195093ccf7e466b30890ee4257865e35f36212cf</t>
  </si>
  <si>
    <t>0x4edea1501cd3cd06fa3b189d256a0e6dbd29272707fd74e9325e13c39ca0fb18</t>
  </si>
  <si>
    <t>0xa637f0b364448e88726d865ad74f45c54108271e</t>
  </si>
  <si>
    <t>0x8c22e0039a2b9b8efa02ec7215693f8695e195e5252fa4e4831e783cb5020f1d</t>
  </si>
  <si>
    <t>0xe6e9af0855886e9c75d144299c7b81bbe8f4ffaf</t>
  </si>
  <si>
    <t>0xf97b80051dd2a977f938518cc94fc6722cc657c00f39b88c7be10f9a0a509cc4</t>
  </si>
  <si>
    <t>0x558d79109bc59f9e2713aac3c0fd4743d7a56cfe</t>
  </si>
  <si>
    <t>0x7e4e11ca37d58a6e00807287d44bbbc48fe2dfba35b180512793a9b2c4b0d578</t>
  </si>
  <si>
    <t>0xcebb6f55bca8266105b3dc48d58fd1d8b7051aab</t>
  </si>
  <si>
    <t>0x04019180073dfab183b2334931f2defbc6c7ec87a1b23480d14e506a1ae444bf</t>
  </si>
  <si>
    <t>0xbf1169bc3baaf3a2af8c96f558555afbbed61917</t>
  </si>
  <si>
    <t>0xfc20a7fc980ac5f9c9af8d876b224f1c10fd149d2d311adc68e261c110f2f346</t>
  </si>
  <si>
    <t>0xd19b97328b1e34f1747ccc63a152a54191d7ed77</t>
  </si>
  <si>
    <t>0x201fba5fbd1a35ef3f90f704ec723b3fcdd692f87255a971a4c5989a0748d72f</t>
  </si>
  <si>
    <t>0x0ac3c68200fb3ddf54bf812928a4335add2fca94</t>
  </si>
  <si>
    <t>0x9025a6ff9289d7d5a67aa7897660b7a2a1dfb2ea4c7b94620db459ee16fd0646</t>
  </si>
  <si>
    <t>0xa5b5ab146726d89e162c58af54aa5a65a3adbb90</t>
  </si>
  <si>
    <t>0x7344fc58d3457d952cd06f8bb4568a555015ea3a12d617f86d83e70e13b0007a</t>
  </si>
  <si>
    <t>0x7ea2a4a482a9e1479ac63cf2a273b1e487d78c33</t>
  </si>
  <si>
    <t>0xeda6d3b5e49675c91f393da12531feebd4bf87f71396d4447683ef1c28fe7ddc</t>
  </si>
  <si>
    <t>0xfc93598f45c49ca542695faa5e9f5257655eb243</t>
  </si>
  <si>
    <t>0x8aad67da1ca16e50405bda972f76835e9de5e29d4116aa9b5fe2b58c19938208</t>
  </si>
  <si>
    <t>0x5f00ffe902a89736c6eab3caa84dba7663ce8a2e</t>
  </si>
  <si>
    <t>0x217f5e3f1ba80ef1fea451a1cff7572e909390d743f163ac775be1c490c7b27d</t>
  </si>
  <si>
    <t>0xac19ebbfe58e19a2961c902d63ad32a466d65f1d</t>
  </si>
  <si>
    <t>0x613281b5d1a6280fade9c1e5536a2b31a3eb77ffaa6f588ce847c33c2b366728</t>
  </si>
  <si>
    <t>0x96c694030058ccc18dffb827d67d89d736a0dac5</t>
  </si>
  <si>
    <t>0x2ec42793717aa29288aeac944f69d4a682f5345f3a76cec4a7f0be42a7f07f6c</t>
  </si>
  <si>
    <t>0x33e24f88754d8dade4d2068e6da733872e9cba73</t>
  </si>
  <si>
    <t>0xa82c8a8804b5e18801d32f74008105fe096230ea3f9bac0c0c65c5839426adad</t>
  </si>
  <si>
    <t>0x04395b61d69687bf76d52e9de97830a48cbb9690</t>
  </si>
  <si>
    <t>0x884859e8d0dab8dee19cc74f5591ecbe3a561f4c45a604bee8dd37efa3496619</t>
  </si>
  <si>
    <t>0x9241c9f610fa8bb2faed8e37d01da70800799b07</t>
  </si>
  <si>
    <t>0x79df190c710d28da285922fbdc572f3d39650c02b250408b7ec1d43416fd566d</t>
  </si>
  <si>
    <t>0x82e53fd224345693a5e961d5f141b0f696785089</t>
  </si>
  <si>
    <t>0x84208cd7cc0cbe40c832be9c8077d091750015cb275120d4bb80fc52b3dc3147</t>
  </si>
  <si>
    <t>0x57c76d06f5566d341c4e3f323a3834fa4d84505f</t>
  </si>
  <si>
    <t>0x0c869d65465b65bb965e7465f86e408d4f790d6a46c7148454fbec2b3a48f427</t>
  </si>
  <si>
    <t>0x033886d3ad425f39bde457b6b57e28a5f93dcec4</t>
  </si>
  <si>
    <t>0x0d04a020a65dbf05d72ca99f21637daea7b278cde0e087b647d7c8f42bf0831c</t>
  </si>
  <si>
    <t>0x99431e93918a653cf50f4dbbfc68fec14f9be357</t>
  </si>
  <si>
    <t>0x62abf9491906c03314a37ff0a61073a2ccc2599d5bfe6a06fdfa12d6eeb83a3a</t>
  </si>
  <si>
    <t>0x26f86b096d78c6a0538ab39727940932a209bea5</t>
  </si>
  <si>
    <t>0xf8bd4e5ba989e3112694f7cfbce95a9fcafa4fa3aaa13437193b8835667591cd</t>
  </si>
  <si>
    <t>0xe6852c7b31ecbb2c9e41fae4557ab117f7606cad</t>
  </si>
  <si>
    <t>0x4856b3513f2396434d870e6fa6b4a153d7cb8317bf6f0c0eeab4230f3d31a1e6</t>
  </si>
  <si>
    <t>0x969866c1d3e18a3f58694a19f0cab261d1baac97</t>
  </si>
  <si>
    <t>0x5c3c9a67647c76d1366ebc6c74645ce5f5fc57f8155f41f0582c7889ac8c384d</t>
  </si>
  <si>
    <t>0xaff16c336c10ccbf4a48b236900afc39c9169dde</t>
  </si>
  <si>
    <t>0x69fba078ae8218cb7a38342ed4e18cf25847159f39f8d70af86740ab1e6f524a</t>
  </si>
  <si>
    <t>0x63e183026a4fe0bb9065f473d5ba40740687e021</t>
  </si>
  <si>
    <t>0x4f06d5098b6b55d13cb3d0294e5b00354ee8f1327a6780b678e9be77c27ecb48</t>
  </si>
  <si>
    <t>0xbe4d92ae43459100387ac96602a7265216f4891a</t>
  </si>
  <si>
    <t>0x0db8cd7ca5cf9dfe1ce00747910c65b40d431cec96b1f77336429397222ebc22</t>
  </si>
  <si>
    <t>0xf40190b276553f627c83f251ccaa52b621f90ada</t>
  </si>
  <si>
    <t>0xbf295c88e403bae86abb674e66bc1093651082533da0771a01281d8b7aed3ecb</t>
  </si>
  <si>
    <t>0x24e88c8e1400b3f2549d7cd2d6f724f9ed120f61</t>
  </si>
  <si>
    <t>0x31f0373e0d51b119edf2c7f47ca43d046cc30b5b87c8bdc7b8b8cf6083b1539f</t>
  </si>
  <si>
    <t>0x489844ce519c63ea7cce5a0ef0a1d59a875b1cb7</t>
  </si>
  <si>
    <t>0x7d23276bf1be862e6f36c10ee24c8ce9143f2dfbbf4fe312819fbbce57a7597f</t>
  </si>
  <si>
    <t>0xd17394f85bde449e66728356545014777b790f43</t>
  </si>
  <si>
    <t>0xe97baa3fe3293943edd01b5d6cd135d487ee04e70a085da93b6855f2561c3614</t>
  </si>
  <si>
    <t>0xff582c25990a5102db39253f3703b4a53fcecfb4</t>
  </si>
  <si>
    <t>0xe99375696ed6e871d1ec752e6a19d79f13959e32f48d38ecc7de09239b80f47e</t>
  </si>
  <si>
    <t>0x5124eeee1b813dd65472f83b71cb41661dcbf6c7</t>
  </si>
  <si>
    <t>0xe11ed8ff29f6aa535712e364d6ee89284ef18c3e8863b4ce6c22653fb3cd9d78</t>
  </si>
  <si>
    <t>0x9f6e073f1a9c0621134ad9f18dae58535bed7c52</t>
  </si>
  <si>
    <t>0xd4257cdd31854d534f0cc8614869c1648fc471930b602ec8f641b690e7b9f006</t>
  </si>
  <si>
    <t>0x966a3d92206f4e6a6257d6528854e331e8676041</t>
  </si>
  <si>
    <t>0xf158861768c98fdccd55ec41598ce6c65860fb20cee5dfec79898aaec82c7f82</t>
  </si>
  <si>
    <t>0x35069132eddaeddab50e67030403a5470394a71b</t>
  </si>
  <si>
    <t>0x012bbeb83f3272695fb6184bbfb7cbcdd6ea40fbb3a458142a94c832e9c6552e</t>
  </si>
  <si>
    <t>0x41a6c9c32d8eb222c6a06962629585f5b94c61c0</t>
  </si>
  <si>
    <t>0x0160bcd670d3515b790dcf6be67da7f28f191096005397ba35987904d736ce19</t>
  </si>
  <si>
    <t>0x4c7927e2ea34d77f2a604bc14c3c277476e9ad29</t>
  </si>
  <si>
    <t>0xc3e3df36835e1f9b4a4a7c3a91aea00d9a71ff839b0c4560547286fba41f4245</t>
  </si>
  <si>
    <t>0x38779dcdec1f56f28c8471ab9d105aee9ea87517</t>
  </si>
  <si>
    <t>0xf7acc84dcbe20d2b836ba0540962f6fb9c3210dc19bbe839290969ad8d32190a</t>
  </si>
  <si>
    <t>0x6523a5010176655529774af9bafd0a9c972f6373</t>
  </si>
  <si>
    <t>0xc4582b26ebe00ed14bea2442a8697d0f9811db480fa8bf1dd10445b0051fc816</t>
  </si>
  <si>
    <t>0x063258333e05b163faed16edbfcf378988bb9e1b</t>
  </si>
  <si>
    <t>0x0f0fc406eefe900f9b5a023c4a1689f1a7ff15e91b2feb9a75820224f5e63a3c</t>
  </si>
  <si>
    <t>0xca557c6e73d49a46466a2c8c5e9e535af7e8c62c</t>
  </si>
  <si>
    <t>0xa909cdc74a455e72449be7607ea9d97d214b18a4f79d5932a8c7f91a68530568</t>
  </si>
  <si>
    <t>0x44f63127ba3214156ac7907153239011205f6573</t>
  </si>
  <si>
    <t>0xd65b6aae9c309893ffeb470e5db1cfbfa61474c441e838d24e83fbb4b150ddcf</t>
  </si>
  <si>
    <t>0x88115aa2bce022b825367d6a10a1336c963eaf5f</t>
  </si>
  <si>
    <t>0xcde6cf9712217a6fba0f3846da906b41093d6dda54597e2fec197dd5e53b7af5</t>
  </si>
  <si>
    <t>0x9156b3a2712e70ae7c392db14f5b73c1fad6ae31</t>
  </si>
  <si>
    <t>0xe749b745bcdb89c6bafb863ebc30786dac41c7af30ebcc8e3bb48b5265d543b2</t>
  </si>
  <si>
    <t>0xb074dc5083787de792a2dd1d90f7285fb80a3b7c</t>
  </si>
  <si>
    <t>0xf6b5bbdef2b3f0eecf4ce55e8f28d9409d25ea10aa2cffca6286ab1fe0bf5c04</t>
  </si>
  <si>
    <t>0x8d69dda393a57972c10b692849a5341a74e02a6e</t>
  </si>
  <si>
    <t>0xed1977b669c2341c932786bb5325ec8e24af4d0a4d197892791dec1be67d5a00</t>
  </si>
  <si>
    <t>0xfa588a7ba198e83c7254dfd9d678e2c48c5dc538</t>
  </si>
  <si>
    <t>0xc6e659508fea412040908f6cb7550df853639c9aae21f25da78160ad4f1bb181</t>
  </si>
  <si>
    <t>0x97a96add603b1eafcde5dda83f6bf209d0a7da57</t>
  </si>
  <si>
    <t>0x5032fc1dafa984cd4a1129c2c0516d2fb44ce6e73dd2782aa97158fed0395abd</t>
  </si>
  <si>
    <t>0x4bc3c641798e175e31a2511ae993c2f60735b758</t>
  </si>
  <si>
    <t>0x8245a6a79f77b3e7d6f5a574d10530a349258107b83e4e61a97ea7c0f05348b8</t>
  </si>
  <si>
    <t>0x248951b6812a9194c32de7fae6a31dc2e5a82375</t>
  </si>
  <si>
    <t>0x0abf79c9420e74965e7a5d03ccedbcea03ec7e521371768bd72f4e0ffd95f83b</t>
  </si>
  <si>
    <t>0xc7d89435e2f5f3597bebd9ec819e97648383422b</t>
  </si>
  <si>
    <t>0x933de65b4a31c1d5b62e377398ddebbea4b18952b3be6eeb400ec18715b63c60</t>
  </si>
  <si>
    <t>0x6cfea2218e207ee72d82b5acffe81b179ac976b5</t>
  </si>
  <si>
    <t>0xb261c18ff826d0f44c8d13eb03fbf0f1ad5107ffe5377395df8342216e5c9d6d</t>
  </si>
  <si>
    <t>0xfc329e64f34f8ed75fe1daea72373c4ffa0233fc</t>
  </si>
  <si>
    <t>0x2f181f9dfb633ed9c2e276d909e7982afd73783baaf259925c4f57438ce28c69</t>
  </si>
  <si>
    <t>0x6ec50c277c996944a8ab50d035a2f622c96d8d0e</t>
  </si>
  <si>
    <t>0xbb028e307e3dbed878b7da19eec0d36ed73645d89b1467268ead2f447a7a0636</t>
  </si>
  <si>
    <t>0x226bc19fc6a6526129d92fb3b986afde59e17cee</t>
  </si>
  <si>
    <t>0xc88a2cf1cfe1707bdbfef9f4190b06f791a8281726a109e90caa25170a256954</t>
  </si>
  <si>
    <t>0xd674f93eb883ddb00afe079015c29e3b85e4ed32</t>
  </si>
  <si>
    <t>0x850230650b51339518cbc4621e6c388e4d582e7caa48bc0ab24fc6b44a0fa1a6</t>
  </si>
  <si>
    <t>0x332e187518c77f1e6d7f9db94e074fb03eade8fb</t>
  </si>
  <si>
    <t>0x031f6f2ef98770efad5f2cca4926569b8d2f1eb5ac208efa135d0042472801af</t>
  </si>
  <si>
    <t>0xc2597ac0470636ea501f6b3be7caf309ed7915df</t>
  </si>
  <si>
    <t>0x02a2f36e0aa2b417ee337b4ab6c6df6e8518b48262d934382ba069a1ff4a5b99</t>
  </si>
  <si>
    <t>0x838339a6fbe3dc395f000546bbb94b702f8367c2</t>
  </si>
  <si>
    <t>0x96fad1e5c05056077efa7b2927e26799d0d318a2a42a9ae1e10e7f7680f61dc7</t>
  </si>
  <si>
    <t>0x549f4464fcda7f9ef2de4c793bdaf4b8176acd75</t>
  </si>
  <si>
    <t>0xa549e3dd10b7a471642e11537caf98caeea0fa2c7d7e20efe377c2571c86b2db</t>
  </si>
  <si>
    <t>0xc0e822b5bd345b7436eefa65ba3cae83e79cd71e</t>
  </si>
  <si>
    <t>0xe3db68b5a7e410bb96f7db34e7a186de3ebd7fdf87963c06dbd8e3d867b1b232</t>
  </si>
  <si>
    <t>0x45e8c27a07d6426d0bdcb5820caeaa0cde33d701</t>
  </si>
  <si>
    <t>0x71524b9ee891f36009fbb873a48f714f5bee720438ea51ae83a3badbb2e0622f</t>
  </si>
  <si>
    <t>0x9c0f83071e4fd1f1ee7c0b4af1461fc349a02865</t>
  </si>
  <si>
    <t>0xef608367f91cbac35d95b7540de5c468a0696427c5fa4e65284403848ebaa457</t>
  </si>
  <si>
    <t>0x4d7d4e552a1a12e9c9e8e30ed23a6eedfd452157</t>
  </si>
  <si>
    <t>0x7f38225e07710753f0d83ee37ea7cad90200424b5c6c5fbb47875e32816ae671</t>
  </si>
  <si>
    <t>0x5e05a7dc4a0f823a1dc9b31f1e1a8799a7b5559e</t>
  </si>
  <si>
    <t>0x17414d28cba6eb5939c906b8a7f53bd5e2914d8194c190bc72ad7aadb6f2aa67</t>
  </si>
  <si>
    <t>0x659f3167ca3c4c03a633481dc218d5b86c863043</t>
  </si>
  <si>
    <t>0xc07f0967772cd895ca0c6ce2a5c0479ec0b9ab3db9fef128d391ad72e9938afd</t>
  </si>
  <si>
    <t>0x4c1509f35442f8634f9b533ddbc1391092d38c66</t>
  </si>
  <si>
    <t>0x360ab2b8d3f79d856b6f814948f2d3c4e6a386ee0158a445ae59ffa5208b1f4b</t>
  </si>
  <si>
    <t>0x333309c5ac63d97827503d257b6a8762d8f35241</t>
  </si>
  <si>
    <t>0x2ed38a1daca8ce9112e4d954d8ec3b3943050064ead6e45b730964c90dc1428d</t>
  </si>
  <si>
    <t>0x87d7e9ef106e6ba712713df0979d8c408052a7fd</t>
  </si>
  <si>
    <t>0x1373ad5ef8a4926178f836aa1eb4de08263a4bd09d0b62804489502dadc78cc4</t>
  </si>
  <si>
    <t>0x43c786e1b09b1fbd4ea570e2cb40fff3e986564e</t>
  </si>
  <si>
    <t>0xa65ab3ecf412048c710dc45800418ba5014d08dea16baafaa1cbfa42a3a1893e</t>
  </si>
  <si>
    <t>0x4b30686a9b2fa071f0f924341bf295c5077c56a6</t>
  </si>
  <si>
    <t>0xf11bf9b1b6d246ab70ed18c3ed45e16715ef6cf9ba3ed40b4c435c0635070247</t>
  </si>
  <si>
    <t>0x9b746fc2cb5758e15a51e0af994f3199bfc81312</t>
  </si>
  <si>
    <t>0xda8087c8ea611db11eecf26dde356e2f6149cebca02b952755d204c4821f39fc</t>
  </si>
  <si>
    <t>0x17bea8d860ad0e2b2a6637c3cf4bb8ed1bb7333a</t>
  </si>
  <si>
    <t>0x968df7fdc0159a40acdc4a2ce3fb7e2c6ad3120fe8e193b63514b5b3bf3bb942</t>
  </si>
  <si>
    <t>0x908305be0ffe39c3790d509e227b85f28556e1eb</t>
  </si>
  <si>
    <t>0xb07afadd66b74df9f17a801535a6dba58b28909929c24472be6ff1339d0e05da</t>
  </si>
  <si>
    <t>0xc959cf023ad5ec205515f968c9f4f7e7122d717e</t>
  </si>
  <si>
    <t>0x70cc67945613ff32e8a02fcc1e46daf00e5727ac660348673e63d1614b89c5fb</t>
  </si>
  <si>
    <t>0x7acd72bf9ec5834da17945ec50ca9122700ac07d</t>
  </si>
  <si>
    <t>0x7613cdb0be9f10e460f3c4b443fa8c9f7ec2baca4c9b71d8d8a0502910020410</t>
  </si>
  <si>
    <t>0x40f037ff6f57f3148c5429d3404a12be88d2cae9</t>
  </si>
  <si>
    <t>0xafc107dc2167507955632cf81748d22f10aa174a2edd15300d7522cd752e496d</t>
  </si>
  <si>
    <t>0x102e7417f65081af6f8211949e6bdec99e41c15b</t>
  </si>
  <si>
    <t>0xdecb3bbeebf3f1393e381d5d0e50a4d9b65cc7bd27e0e487da9b2d46081a7ca5</t>
  </si>
  <si>
    <t>0xe8aef8319f3fba6a223414c77b4b89ab6381f084</t>
  </si>
  <si>
    <t>0x4205f9b4b94d10ea8af1f5ef59d1ea85e7856cc63358138d89c2a3bd44bbaded</t>
  </si>
  <si>
    <t>0xb4c64e904f19efa78de188cd83d819b20806f9d9</t>
  </si>
  <si>
    <t>0xd642a63871b6d74002d50899308304ddc2fd1ccb0cc028c08072665b017159d6</t>
  </si>
  <si>
    <t>0x442ffbc0ecef7d8ced51c7010a1946e09edd7a88</t>
  </si>
  <si>
    <t>0x39d6435d02fa3e27702fb56db70d03a22940a2bde27b633ab80c5e6ec4bb8d5a</t>
  </si>
  <si>
    <t>0x61cbb465892d6cc4509237eafb510c39e2e7c0ce</t>
  </si>
  <si>
    <t>0x8dff80a889964d3d6dec52cf1b0ea6931351880747ad4e1f7e7e0ba028a8f54e</t>
  </si>
  <si>
    <t>0x633dbfa87e3bb04c5938470332f0507bebbde60e</t>
  </si>
  <si>
    <t>0x4c7cc75907b75d21924a9571e4ebd603f9678e0ab8512aa5239d4537df3f0ca8</t>
  </si>
  <si>
    <t>0x90e41e0db7384c2ad6bfd5aaa524647370200469</t>
  </si>
  <si>
    <t>0x408b27e53bb48a2c33bdfeff3fedcf6c06bec28852ee28e52b031123fb867177</t>
  </si>
  <si>
    <t>0x7b81b3d912adffebd58303eb6b89863a3ec2cd35</t>
  </si>
  <si>
    <t>0x4c24e2d477031ef8b036785c8f851c46fada30cca69df0c834a00ce26899f15d</t>
  </si>
  <si>
    <t>0x5ab91ac352716895a3daa848053222a66e14f087</t>
  </si>
  <si>
    <t>0xda65069f7db328797356bfcfe0903cab39a7cf0ad57fd986a8a1c33e90bab2ff</t>
  </si>
  <si>
    <t>0x9855e23a61d1683725f7a879718b4af4aed5042d</t>
  </si>
  <si>
    <t>0xb9e7a9cbbd35f67bae6dcd6168bca19d316256a2ff490e0f6d63878038afe2cf</t>
  </si>
  <si>
    <t>0xbf7e16fb27cd903e3005f9560f8da89c98d0f568</t>
  </si>
  <si>
    <t>0x403182199f6d6547ad91b0276bdd132443a55d3d7e5aacd53781a8ec70252928</t>
  </si>
  <si>
    <t>0x0a57fc57e833d59ef052bddb1ff38237e4167ba3</t>
  </si>
  <si>
    <t>0x11a7ddc50a962d114176e9dd0abcd7a3ea98f2d4b2280d4709c743529f988e9d</t>
  </si>
  <si>
    <t>0x3ce4523f7d8e1c8640e3534b08094aebb351f2dd</t>
  </si>
  <si>
    <t>0x22bd070150d4ff4b1e6a5274a5b59bad88d307a84f003cdcc4174e8acdfa0463</t>
  </si>
  <si>
    <t>0x7cff40847a89e3bd02b92b7d34fb5040e20de5dd</t>
  </si>
  <si>
    <t>0xeedd519e153821a01cf78784377a8e9afe889c2693e4a4f7f6b495996cc397c8</t>
  </si>
  <si>
    <t>0x9cc46b4843beb7f21150d5d03ea1e34e3835a4e0</t>
  </si>
  <si>
    <t>0x415691618bcc69a7b658baeb3da05e9721776ecaafdae02ce43a5fc54675068d</t>
  </si>
  <si>
    <t>0xeeb4a8328e3379e851c413b1756915488fe578d5</t>
  </si>
  <si>
    <t>0xc9a949c6a08617f775c09a873307b3220867f5a98d7f9bfeef688a06742016a7</t>
  </si>
  <si>
    <t>0x0bc00faaf24abdaf06e121f3e41e2f559c96ccaf</t>
  </si>
  <si>
    <t>0xd61530a3d165707a06f1b0a3320d7d079ccc70e148ad81350681e6e157d996d6</t>
  </si>
  <si>
    <t>0x3ff20d9c596e83928dad444d1b13cb41f33082d2</t>
  </si>
  <si>
    <t>0x818647c155ff9044ed925215769499d18bcece87b445b9c02f9271584ba85e25</t>
  </si>
  <si>
    <t>0x6c270e6da5d52881c18da9040b21fbb8996504fe</t>
  </si>
  <si>
    <t>0x3c46a7151475c2b5fb6bdcfad2728c4a24331a29f93cafc8563be1e3dee5f22e</t>
  </si>
  <si>
    <t>0xb62b6140780c813b2983187ccb7622f94527e1a1</t>
  </si>
  <si>
    <t>0x235df6cb5b81c30b61938057f12910eb7414705a0b1527222437d50044686fa5</t>
  </si>
  <si>
    <t>0x92ed99213e85a56f1897f21d4ccf6cbf5e07131d</t>
  </si>
  <si>
    <t>0x40e92840ab91e10938c9542e1779e4ace90cefbaf77710a8cce351547d003f1d</t>
  </si>
  <si>
    <t>0x9a26d4b551dbd8547508625ec417f2b08bcfddb8</t>
  </si>
  <si>
    <t>0xa8f29f8c1aa7226ecdc4753428415617e10b2aa3646f9b4bdd6322d5a713b97f</t>
  </si>
  <si>
    <t>0x381c0262689c085c0e59eac0d04498e7a1179524</t>
  </si>
  <si>
    <t>0xdc9c7d0913585d10b445da4e9b0fe1bd0aa377c21587c21617fc58ef3721b5cc</t>
  </si>
  <si>
    <t>0xafd7498a39c849d9907ed11d15ec480a5b395bcf</t>
  </si>
  <si>
    <t>0xa19f53ccdb46993003972895c994b091d64b1341221eff43ead74fe13774c813</t>
  </si>
  <si>
    <t>0x06eb5e40095c40a78fe4bfd8c7fe2a997b5d8256</t>
  </si>
  <si>
    <t>0xe8bc62992c23388de9185fa0eb804dc2e3d768d825dc75efcc06b577dd7bdd23</t>
  </si>
  <si>
    <t>0xb11c543996dac25f0bb932b1393c3790322806ed</t>
  </si>
  <si>
    <t>0x65d9577ef2be7fa0118563c3b52f762a75695a9c36cfcf188fe1ea23bacbdbd0</t>
  </si>
  <si>
    <t>0x7ab53571a32151367695f974d154a44a5740d09c</t>
  </si>
  <si>
    <t>0xb636fa8660d6bda81d6e097c83df7d3ec757d189d4356638e3f1b0113a0f6519</t>
  </si>
  <si>
    <t>0xff34f3a1a1b87c8d7dbb763f06a1d00ffe55a4c0</t>
  </si>
  <si>
    <t>0xc29a7614337a27b1eee920385e654ea77af6f5532c92aadb85c33dd9e5be694f</t>
  </si>
  <si>
    <t>0x21f9ab6a008e1c00f08c87fbcb4b09ee0da8720a</t>
  </si>
  <si>
    <t>0x4074c1b389bcc22558af461bf567165abba485dabd31cf1bdaf6bd3ed28b0a45</t>
  </si>
  <si>
    <t>0x1c8d3cb34a4d15c3570bf076cec805278fec6344</t>
  </si>
  <si>
    <t>0x911efaafbc5c9eb267b6c145cf2307e995be073cde3f7b9c50958cb2fe0e63dc</t>
  </si>
  <si>
    <t>0x4ff4573ecb05bebba020d86c3c2603e8448a7e7d</t>
  </si>
  <si>
    <t>0x1be01d38ca2e56d133bb651d9b5401506370580d6bd943696176ee7f25efd71d</t>
  </si>
  <si>
    <t>0xaf5f0ce84b71c4d77937f1180c6fd42e273001d9</t>
  </si>
  <si>
    <t>0x18e4d4b8b75d35650467ecb4fb64700bc562d49ac68a9310aec80c817aa8a708</t>
  </si>
  <si>
    <t>0x3ec342f9bf20dd239cd404938f6090a7269ec440</t>
  </si>
  <si>
    <t>0x7ca7bfc0ec2c7af88720c2bf65d5a63b5307f658bda7802946d4a68246aee026</t>
  </si>
  <si>
    <t>0xc61f7994242d6c98342fda994802cf028eddd3ee</t>
  </si>
  <si>
    <t>0x9b2030e604df2f86a3d533a0306802451501fecc8860fc734561c1be10d4b05e</t>
  </si>
  <si>
    <t>0x48c6195a491a24320b565024712e90e8fe156282</t>
  </si>
  <si>
    <t>0xa89ce9ee4f5721f5d1e865b4c1f8e2f2604ce5a497a2cdbddc96240d66d25021</t>
  </si>
  <si>
    <t>0xe789639fc57ab8c87e73271b560dc0eafb3cac88</t>
  </si>
  <si>
    <t>0x0ad04199807701229c854b23e2b6395895d60ff21ac42430982d71d7f1cc8973</t>
  </si>
  <si>
    <t>0xde0e6b04bc8f5c05edc7b56e6d7db6e9d161300b</t>
  </si>
  <si>
    <t>0xe7f14e86296536a1cf1587cd5644a8d8b5162b0c9e38a4aa309d812d6f6f5e5c</t>
  </si>
  <si>
    <t>0xe068f083e5b81bc0e1432ee2862460f45c584ce1</t>
  </si>
  <si>
    <t>0xdcd0388697791942ddd0e13a6ba0d9fe3b299ce4d34347630c586089a18f081d</t>
  </si>
  <si>
    <t>0x8fbe2ff8241f7435dda21ff779387f56158cb065</t>
  </si>
  <si>
    <t>0x7354c0766d96e012ba649ebff35f457001dcbf4df0a950e2d05339916740a52a</t>
  </si>
  <si>
    <t>0x41f73abcaf9fb90bdcb3f7c1a523adce6a333bd4</t>
  </si>
  <si>
    <t>0x3c7ad15ba50bfc90d3e4a6da486a3efdb0a24218af6aa1dbf4f95d2b4d8a7264</t>
  </si>
  <si>
    <t>0x4996c5115359b28bda2f401cf0851fe1cb4fc514</t>
  </si>
  <si>
    <t>0x09a2fb121621973aba29205b57a1819d1b53b99033bc0104006436d0cbe2dc5a</t>
  </si>
  <si>
    <t>0x58c9d08fd959224d7bab1cd3b9e8877ee192bcbe</t>
  </si>
  <si>
    <t>0x06e37d69d981f0a7f6765100469b7426f9efd760fc5f0a6aabecea3688438800</t>
  </si>
  <si>
    <t>0xcb6916b8d20982f5f23b65f41c6e1ef4db209c4c</t>
  </si>
  <si>
    <t>0x0d1eb64e8e51179070c414f699792f186ca7f5d65819e953bf35bbcbe26fd852</t>
  </si>
  <si>
    <t>0x5b63ada058e770d2588f9e665fbe2752c9925ffa</t>
  </si>
  <si>
    <t>0x9502b2f2faaf05e1588cec082b4b959cc6c6e40b18a6095be0d13fc05eca0311</t>
  </si>
  <si>
    <t>0x3d45b1157df9d706182edd46a35e13bca3c9e2e9</t>
  </si>
  <si>
    <t>0x2953fb4af640e04cff91fa70c45b8b9cb94b84633565a59f3b98233401d0d2b5</t>
  </si>
  <si>
    <t>0xdfa36338d3f0fd1d6418434e1886802eeaa3b5c1</t>
  </si>
  <si>
    <t>0x683d96c84b810462735e381a6094ff27981d83ddbabe638cc2b47b13ce029999</t>
  </si>
  <si>
    <t>0xc88b4be0ac10dacee2e1c894c363c633b11cfa9e</t>
  </si>
  <si>
    <t>0x34bf77b638ec7adfd0f7f09492aad333b808291faf7324a7fcaf76a28d371f89</t>
  </si>
  <si>
    <t>0x7e741fedbe8453a581041cc6da06de421757e061</t>
  </si>
  <si>
    <t>0xd7d1269d5f3fc1739905d913401ca268bf830e0350273d335942b86956e9891e</t>
  </si>
  <si>
    <t>0xef5f484301b47530271bd7af567a437777658d6e</t>
  </si>
  <si>
    <t>0xd90b1bac94cef619bc41419b12ed79bb0497e14fcb68a8fa68643b284b178162</t>
  </si>
  <si>
    <t>0x7fe202739fa84dc2392f185f6b7caa2d1978e284</t>
  </si>
  <si>
    <t>0x331799f2f35b0f54dc82f60c3b5081353514647e8608c65ca04d7faa525d1757</t>
  </si>
  <si>
    <t>0x2d5fc7beca244f0e4692e7d97f3b81234ffe630b</t>
  </si>
  <si>
    <t>0x6b240f8602dc7cedc6a9c3224199ae8bea48e5c602a8d0df437d1ea1fdd3691a</t>
  </si>
  <si>
    <t>0x04587c406e7e6f2dba84586f4165957970c20600</t>
  </si>
  <si>
    <t>0xd0e45d562e1bbfd820b6b7574b2e922c47ace5a081ab033704737dbfed0c1abd</t>
  </si>
  <si>
    <t>0xe42e3743387a8c20665abaee4f55b19ed8755bc3</t>
  </si>
  <si>
    <t>0xbc7327cf73fdc402f61214d5b61743180683f99c6e25f48e492eb728b239a9d9</t>
  </si>
  <si>
    <t>0x0697558deee111fd142b0e973ae07165738b6c4b</t>
  </si>
  <si>
    <t>0x77c958b4d1b7a70d98a00791983e8aed92ee1ebf7305b396543124e526eba1b1</t>
  </si>
  <si>
    <t>0xd8e88bc35bd27cfcb2a7d415c8492df48c5fe4be</t>
  </si>
  <si>
    <t>0x784634ae36f22e167f1d256d70b8ca6fcc916a9bce4f7554a640d0fba18d3510</t>
  </si>
  <si>
    <t>0x10a76b99ad6040b7eca12e892069efff02db4c9e</t>
  </si>
  <si>
    <t>0xe54470d0c0a2fbf1ba537de7b7a62f001c030a5ac6d51eb336a4d613561805c6</t>
  </si>
  <si>
    <t>0x6dcfdcce790d9859f0af0894ba33afee0e503b9f</t>
  </si>
  <si>
    <t>0x7e5095ce1572be97a9a118e86871fa07420f443f966034b40ac7a3c7300df1f2</t>
  </si>
  <si>
    <t>0x09bc8cf2d697e87f16bf5b8f8b97627a55839ae2</t>
  </si>
  <si>
    <t>0x6f4c032b738fbd62f74a605409cb94f3969e693061be94724703e89fa3ff3fda</t>
  </si>
  <si>
    <t>0x3b633871869c97576194f92b0f39d3be4605c2e1</t>
  </si>
  <si>
    <t>0xacc0fa37cde7bcc67c681de6a2fe184911e3608e2a17171dda767c89b13559ac</t>
  </si>
  <si>
    <t>0x5829e2e7e89ff9213e2c8dc42eb2405f569f9169</t>
  </si>
  <si>
    <t>0xc6a57ee90e5aee861a2d45d68d786080697b6ed28babaa88fdd34767b5a2df59</t>
  </si>
  <si>
    <t>0xde6659ef3ad83b875e6a77f5ab2e76334ad75b69</t>
  </si>
  <si>
    <t>0x0dbe82c4ef597c7d664eb32ca8230994d8bb97fc958ed56ba697c4407c24927f</t>
  </si>
  <si>
    <t>0x2c20f659096c615a4be9a62781433adaf09c9b16</t>
  </si>
  <si>
    <t>0xc26063660e137f74e52c18983232c853a9db3e20716fa423e4fd03cdb2698d25</t>
  </si>
  <si>
    <t>0x7c4c99ec21c79f265dbf7b9c1f6c3d92a455279c</t>
  </si>
  <si>
    <t>0x5952e5fdbaa9169724a0951d944de6dd730e792df92f3cab2c11073eccd77fc7</t>
  </si>
  <si>
    <t>0xefc2ba17d58b470ae3f97a80bda722fb1591e1b9</t>
  </si>
  <si>
    <t>0xc84a37bfdef4a89dc771770f5e048b58e5fe7d743fd9b08043430d17f13e72cb</t>
  </si>
  <si>
    <t>0x16e83eeb7a2924297866dc8f6a3cf37241c2456c</t>
  </si>
  <si>
    <t>0xf643a8f8ee189bc553e322d6f9e272900d7179f8a7f21f8475611e835c91dc62</t>
  </si>
  <si>
    <t>0xc785fe970ec59910ea55b46134e185485ae5d2fe</t>
  </si>
  <si>
    <t>0x8cfbf949aa2eb84d86215ce419b490467dbbb5ebedcafbbbe768167969eb1c51</t>
  </si>
  <si>
    <t>0x207ba44ba9069e9cb036020fa8c62e9a2f08ed8c</t>
  </si>
  <si>
    <t>0x6a07c904ca1f9b96cb441beb2dd7084fb7e9a2476143d3179f2a12cc33ca943e</t>
  </si>
  <si>
    <t>0x6001bf0be6eae1a2733e3571c2048081e9aa510b</t>
  </si>
  <si>
    <t>0x0bec8ef7df5b56791af662257bba4d3c728dd022c5c658b9c90dcf66e4c59950</t>
  </si>
  <si>
    <t>0x1bf9556e23d9733c0423ce044efd14b6cac06258</t>
  </si>
  <si>
    <t>0x1425fd016a85d1752c20e425586834dd95d8019ee7817155b3a53961a45cefbe</t>
  </si>
  <si>
    <t>0xe662eb14f121aae374fbb2005068a7995b377edf</t>
  </si>
  <si>
    <t>0x21855ebb25515476d3c87c23822121f6c574268c3ac6332c955414ebd1f251ef</t>
  </si>
  <si>
    <t>0xcf13e88b6162cb647c09859570c866607d994f17</t>
  </si>
  <si>
    <t>0xd47d878c4e767107bec2f551cc8f4e43ab26c36ddb6554d1b096fa01d5f4f32d</t>
  </si>
  <si>
    <t>0xec005f25a6001134871c3bdd2494b594e0235e26</t>
  </si>
  <si>
    <t>0x735fbfd288927c2edd25045917a742a268079ebf5961b0b5d50513ae21ed303c</t>
  </si>
  <si>
    <t>0x8692cc2b8341ded73811b58b5c8161919f57fc52</t>
  </si>
  <si>
    <t>0xfbbfe2d5cd6686b95153a134a54dfb596209381818c880a165a7faf89543dab3</t>
  </si>
  <si>
    <t>0xcc4d204e50b783d1b8b9bf047bb12348ecb05190</t>
  </si>
  <si>
    <t>0x9c634cd733a61aa6dc22c11683f234c02d158042a287510a6efffe225451bc17</t>
  </si>
  <si>
    <t>0xbf25e2c3c0446a9b3a725fbc94776008a61dc6fb</t>
  </si>
  <si>
    <t>0xdf25d46b4f5fdac528e6493a1d9864b3792539e4743f2c9f7ab07bb4297eddf7</t>
  </si>
  <si>
    <t>0x8321bfa741c4f38171203fd72f48065540623484</t>
  </si>
  <si>
    <t>0xb0a89e69ab15264acbbdfcbac340ffd7feeefd5b25ea50aaf8629872f730d7cc</t>
  </si>
  <si>
    <t>0x52f7c88e8e8b3cc72593a8bad4d693a2a1c222c0</t>
  </si>
  <si>
    <t>0x671ab033579593a9b567a84e623630220d7f9482a14f3bde73d3a6c7f21c872d</t>
  </si>
  <si>
    <t>0x1713b4c9451ada3ace87951e3a8a537ed27e5b43</t>
  </si>
  <si>
    <t>0xe5f9c9620494f02a4675c2840d3cd58aa53d78d16e1a043a7f9ddd31a2580042</t>
  </si>
  <si>
    <t>0x91166fdbaed6a46f8e19693083efe5f7f3341b8c</t>
  </si>
  <si>
    <t>0x1e92df9e50d601bac1335b976245c8c7e8b6937b19872dbf40dc29b93aff1cc2</t>
  </si>
  <si>
    <t>0xbb3c4eeb39ddf81c89959bb05a15d446a76c788a</t>
  </si>
  <si>
    <t>0x1bfae736d3629393ae6b63b0e9c26703a9863f3ca472b8416fc3af8a55aa2d08</t>
  </si>
  <si>
    <t>0xe362749802c547e8bbe334ff1507613968f83a4a</t>
  </si>
  <si>
    <t>0x03f06c0a0c068b8d65824fdd7d09f2239c0cbf7cf538df3f5a340ddf958a2933</t>
  </si>
  <si>
    <t>0x36d3e8a9620a58ee86827f1a4a43b9297784218e</t>
  </si>
  <si>
    <t>0x3b920c45df85394fc057c4f1d1534f806bbcb4b377cc81d80b6d8f535604d087</t>
  </si>
  <si>
    <t>0x4b8cabad8ccceeda240e812146980aa88683a667</t>
  </si>
  <si>
    <t>0x67a552e41592dee8a5f37dfd9ac73d47503a57d1feb9e8d8506eb7ebe389024e</t>
  </si>
  <si>
    <t>0xcb980b73448cca2249d0342a8b71b3a830a7ba39</t>
  </si>
  <si>
    <t>0xc5646a89fa39482f87a9d0158f046a4a8c208f49c74f6bd2a42c448af7d8128b</t>
  </si>
  <si>
    <t>0x7235a0193bae0308fd4a2379fddfe324b46b4abe</t>
  </si>
  <si>
    <t>0x32c7301e79c3d3de828a8848c780ff61f7b745c5c22b6ffcb8601f3b6a8b0a3b</t>
  </si>
  <si>
    <t>0x079509cd4a2dbd1fdecf37f6cb6c37a84e445763</t>
  </si>
  <si>
    <t>0xa0fbebfac0d397482d1b8b487589e4f818a46fe1c6590d17bf15cc8a133970fd</t>
  </si>
  <si>
    <t>0xed0f544523f60f18f3a6720a8fbca97c10be65ca</t>
  </si>
  <si>
    <t>0xa145b56d93fffc4d44398d3993fc0695d4f8e82dbb58c9004a188b7c6e4e185f</t>
  </si>
  <si>
    <t>0xd6bd871b3ec9434602313c5fc2f7ce5e6743297c</t>
  </si>
  <si>
    <t>0x4fe3a57328732e28fc7be4e8ded8ec1f97703fb17576994e738e325a28179d05</t>
  </si>
  <si>
    <t>0xb2b024f264d2e1b3694abb4fab05dd9fe9448619</t>
  </si>
  <si>
    <t>0x4383ee66c6cfbf05e5b25d4090bc390a9c85dec6fa8596891209022c47e6c78d</t>
  </si>
  <si>
    <t>0x7f943f0af82a9d9d3477e2c9c3bbff59abb43403</t>
  </si>
  <si>
    <t>0x9c5812c29df80c5ec1b38642c1ce709885715f1f1571d2c64514323c222a76f6</t>
  </si>
  <si>
    <t>0xe58dfbcafa4799078fe5b15e4afd9e717bc00597</t>
  </si>
  <si>
    <t>0xe352536da238e65775176247a63e3d8489c7f2e0bfc2a19cc1320412456b376d</t>
  </si>
  <si>
    <t>0xc17762966cd390b162b91e72ee6cd8e61b629f16</t>
  </si>
  <si>
    <t>0xdb3617661b393afe667437a77824d3c8dcf449d55fdb6f8ee6202bbbe74ff13d</t>
  </si>
  <si>
    <t>0x9c4ce92972ddaf2158dbea422891dd9c18f97aed</t>
  </si>
  <si>
    <t>0x69cd1c04cb0b592ace059ef177f434076bf403374d48faa2dd9667756935cfdb</t>
  </si>
  <si>
    <t>0x5c92be9ce262431b3a7abc9c8dcb2fd969c24d97</t>
  </si>
  <si>
    <t>0xe81d93825611599dd8d600a7813685e6776da72d494c418f45ede37159a0bb8d</t>
  </si>
  <si>
    <t>0x9d9fea90e4ad53d90610d94faae98c0ba05308b8</t>
  </si>
  <si>
    <t>0x266ca8aef328573d4707eeeff475d3faa003a287c45d98a400e41ad881923043</t>
  </si>
  <si>
    <t>0xf47ce58d538850aeae96112bc2b6e9bcfd4eefc2</t>
  </si>
  <si>
    <t>0x54cd810945cd965a827137c6d0ca3c3640d459568568767a358958b544638879</t>
  </si>
  <si>
    <t>0x6aaa57f6565099dcf3203c24d11adcb04315e6d5</t>
  </si>
  <si>
    <t>0xfdb0c1aa29bf92866d0b8d66395f4c6d797de6def77a01f01cb7e1468e4a0762</t>
  </si>
  <si>
    <t>0xea7e3dfa432188e5c01e14f82be99eb561076e77</t>
  </si>
  <si>
    <t>0x2ba7b4fcb02f385f8afbfcd938edd23fb9c0d888496c3f88a158627a3fafd193</t>
  </si>
  <si>
    <t>0xc05dac8c857ddeb406c007919ae879ae0598eb4f</t>
  </si>
  <si>
    <t>0x0c061b599c9cf64528eb86adc5564ca15fbffd43fb562e771924d7467e8748b5</t>
  </si>
  <si>
    <t>0x1847dbe2bdaeefeeb222b01aef8e5b85d39197d5</t>
  </si>
  <si>
    <t>0x28d64caed2b03995cd29ecf68c668b19e50effe2d594d2354c6480090df4f797</t>
  </si>
  <si>
    <t>0x0fedc1a2bdbcb255ac18fee25f268f5838006f7a</t>
  </si>
  <si>
    <t>0x7c4ce09a467286cea0bbeb37e0e99ea871e3377f3eb081ad3901471025b77644</t>
  </si>
  <si>
    <t>0x0d714026ebf7e01144f26a8c0043c14acf8c1bb7</t>
  </si>
  <si>
    <t>0x9fdc4e3b1ec99fe934a7b1b4049dba5422dcc6c3d00493cecbe6ef609bbd93a0</t>
  </si>
  <si>
    <t>0xa03e31056b2fdacb7eb9a6f2ba83e9a6909705a7</t>
  </si>
  <si>
    <t>0xd6eab336507109f2ebe58c89c374636ce0f1cf4da3b618964c66c25b34ec1059</t>
  </si>
  <si>
    <t>0x384be65ad4abaa0796224bbe13b6ae5f8e264c13</t>
  </si>
  <si>
    <t>0x7a6754ccae2a97d5ed4c80c6f2aba0a935ba6e2841fbab02c4435212a78b005e</t>
  </si>
  <si>
    <t>0x8c956a44de8c553943da668148fd8b5cdb3741c1</t>
  </si>
  <si>
    <t>0x5bf0c1d6f7f43ac0563d34e0b953666ec428f9c4ddf0c48ec890e3c536dba7b4</t>
  </si>
  <si>
    <t>0x3c2c6ec056d055d645d20c2e8c310c5bc3cc416c</t>
  </si>
  <si>
    <t>0xd24315192c1f0b767251ff3c7ab6c420e9ca8a7920db2a0f9f03b686f3f17646</t>
  </si>
  <si>
    <t>0xa0bcc9d91dfd2a2e451d55aea4eb1061cc3887db</t>
  </si>
  <si>
    <t>0x9bf0a1a1d4e401cb9a8682b61edd7d83180875312d9faa0870a9376374f07430</t>
  </si>
  <si>
    <t>0xbc4ee784adfc8e94376a4ab1945bd6e66e1b9834</t>
  </si>
  <si>
    <t>0xcff75ed4ae78d2c49c9e79aa7a32eb9c08d751283852af8ce0b713e8c73b7969</t>
  </si>
  <si>
    <t>0xa0b26e6850416b848e02636c640155b52606d755</t>
  </si>
  <si>
    <t>0xc3e3820d1ad6dba74c6bc706f6fde8e7f221ee0bd81c27500930285bd2549416</t>
  </si>
  <si>
    <t>0xa47fdb1d3463067f07e7bc11fae2bb6332824913</t>
  </si>
  <si>
    <t>0x93446f03cf9059485bc1487af1b2c466c7c410a48a965ed7c9f342b5f5700934</t>
  </si>
  <si>
    <t>0x45b8a679ccba1622e3c92f0fc1a6dd5bcbc5bfff</t>
  </si>
  <si>
    <t>0x4e0dae2c8fcebc7b27f0c8d389f1dee1240327c881a13dc24a8c719612ad21bc</t>
  </si>
  <si>
    <t>0xafc18655a2e7515f3449f3737773b5dc8cd755a3</t>
  </si>
  <si>
    <t>0x83170116ff930a67da348040c6258b69fe9818c31633af2950c083ad7f4a0ed6</t>
  </si>
  <si>
    <t>0x8f8086f52d8497c069cd7f6b5cb36cb5e4f579dc</t>
  </si>
  <si>
    <t>0x4a1a3092b7f0ce84776021174c98efa7c3d7b9189fdd8fc86ed826107f3a8d87</t>
  </si>
  <si>
    <t>0x2fd61a0f9e0137138709b5f30f350d704eb09fe7</t>
  </si>
  <si>
    <t>0xfabf31c59c1fa4f68d7ef7e8b5bd47ef1916e0a1781b121d6cbca5ba1b92a8da</t>
  </si>
  <si>
    <t>0x0a8ec4cd43a3411c45426827ab40af370b9d482f</t>
  </si>
  <si>
    <t>0xef1fe5535254dd6719d6dca8d73c620ac4052639acb189604b22e1c7f8a25e4a</t>
  </si>
  <si>
    <t>0x7e1e902abdf991fc60a1ccc469419f6b59350cce</t>
  </si>
  <si>
    <t>0x541863306b3a8be2bfaebb73fb27eec5f20c4c471e822ceafdb53cfd14542379</t>
  </si>
  <si>
    <t>0x2656fbe2c095bc14096c7c5d6fb19955084e1d2b</t>
  </si>
  <si>
    <t>0xcecf2e8570d8d5243140b4374448cb18c5982f8e04226e1e213ee0c908a86936</t>
  </si>
  <si>
    <t>0x563192782d2f42273f861407d61bae91e2a62cc6</t>
  </si>
  <si>
    <t>0xe23e142304e785ba500b3089b3c3154f72a656347cc669c8757d4782383eb1b8</t>
  </si>
  <si>
    <t>0x475971c4744c79db5f5fbfedb4019b10c4ab6ff9</t>
  </si>
  <si>
    <t>0xbe48abe3f15216470df008eb86e73e0f69dd286d6bb97a7eb48b378af0e6e2d1</t>
  </si>
  <si>
    <t>0xa316ef359a181413fc7c34748e9f46c6dd9db785</t>
  </si>
  <si>
    <t>0xc0370c5a9834653685fc19d941f60435b99a8ab1e109f62c2017150f8c98761f</t>
  </si>
  <si>
    <t>0x412ae4765fc5fb3cbfe18e55c1ea50914524fb4a</t>
  </si>
  <si>
    <t>0x360163cb82757f653b9ce32575cf5a0cd4316c88dee21c7e2e149e2ea8464107</t>
  </si>
  <si>
    <t>0xcbecb63e52cb772ba36d0358c56cb46b6debbc43</t>
  </si>
  <si>
    <t>0xcd150e1a9f73a8c6f8f38faa157663e3f929627eec370c4acb0e89b4134c2ae9</t>
  </si>
  <si>
    <t>0x691796a1f23c0102397d639368e2cb61914c18c2</t>
  </si>
  <si>
    <t>0xdc7d12fef5c26b83f48c0539fa1791b81b5197b099cb35c01859d637569c3807</t>
  </si>
  <si>
    <t>0x03f44840c4c320635e9277b8851737bb821dad6d</t>
  </si>
  <si>
    <t>0xe2e186c40f581e1b45b35875e94097899658d33bbb8076275544b2b2b2f0d31d</t>
  </si>
  <si>
    <t>0x16bcd9e92e6294ddf7648d5447ba2e5f20793007</t>
  </si>
  <si>
    <t>0x3e703d11e7ccae65d8e0d7d000d0ac14fab9dc9ba17ae411c08b1bbb67181666</t>
  </si>
  <si>
    <t>0xdb5fd37975b6ca7e955369393630300cf3776b4b</t>
  </si>
  <si>
    <t>0x82112f5ba7411f4474a0f6435c352eb5e2ee29eaf9119894a3bf5274f68e495b</t>
  </si>
  <si>
    <t>0x5d9771564f3e1353d58b3857b31a568b90e0f730</t>
  </si>
  <si>
    <t>0x9091e7aa483ab46a46d4f6a7fa25b24ac3b991428e4543f7cf6e6854479da961</t>
  </si>
  <si>
    <t>0xa86c659e925373d5b66342c11f3265ccd35990b8</t>
  </si>
  <si>
    <t>0x51b77ca800917a87d0e6ba33f8e0b5ce311897c08a7d6da913172451db74887a</t>
  </si>
  <si>
    <t>0x0cf74537cec673bc5d1476cc89f855da946bf49a</t>
  </si>
  <si>
    <t>0xafcc9f4e90e75d5a9bc16aaa8be603eee7e01c31798abb76f50720fb78e53236</t>
  </si>
  <si>
    <t>0x993a295d92ba6f4987dd4d0cc754a55fb1e4e190</t>
  </si>
  <si>
    <t>0xb7c7ba9be08a71e50f5093853b88696e360745d092785fd76dc36795ab9aa37c</t>
  </si>
  <si>
    <t>0x910e5e9149ed520c6011d6764da90b9ca4358e02</t>
  </si>
  <si>
    <t>0x25d18eaf03a6ba28640c4e7b6b184afc05d53715d09bcc9b16fded84d39274da</t>
  </si>
  <si>
    <t>0xa71f552065c6810beab454ec2cc1d2ac309b2c8e</t>
  </si>
  <si>
    <t>0x6889265acf1e5a44568f3c2866850cb74d20c52eaebedaf359e92b21e9acaddd</t>
  </si>
  <si>
    <t>0x5b6374e8ace151822e8879a889faca01270b9b32</t>
  </si>
  <si>
    <t>0x95a7bf60d78cc720632faf484962c4d44cf8c50336b39d1f76b3683c0eb03573</t>
  </si>
  <si>
    <t>0x5838f4d4c39723697f6fff33395a8e3ddb7e228c</t>
  </si>
  <si>
    <t>0xc149af390738d5a42cdc91e8c7523637bc2efe507e644a48891a6d9f67c0f5d9</t>
  </si>
  <si>
    <t>0xc351a486062d8a3c97ca418bbbddb5b11a0c5a85</t>
  </si>
  <si>
    <t>0x289699625c620477ad316a485e070e70231e656dc4ed07a5f0e9daf00d05d976</t>
  </si>
  <si>
    <t>0x0b4fa47a920fce1439d73fe3b6dc1e36b4a4ee13</t>
  </si>
  <si>
    <t>0x14ab56726b299c07846241fdaf22b03bd1c34c4712b86e7764035b252a15ee0c</t>
  </si>
  <si>
    <t>0x5fef68918bfeedf9ad56cf87dfa024a2d979a938</t>
  </si>
  <si>
    <t>0xc7b300eea6e131558ea944cea3a91cbd577ba359cb7f74c17129763239758521</t>
  </si>
  <si>
    <t>0xb16641e225ef002d0834ff10134df6aef1f63cb1</t>
  </si>
  <si>
    <t>0x426d0b83462030d18fdad4bebc6f30ab46c37b067ccac8d2e9832f68b58dd744</t>
  </si>
  <si>
    <t>0xaca3968994e6bfb06769730869ca6fd9344fe426</t>
  </si>
  <si>
    <t>0xb74cbcef59feb2684acd270ecfec5e69254748512a49c8ce1bef92f28bdb5620</t>
  </si>
  <si>
    <t>0xd02d53cd90660d1db29c6b50e58438b389c6a531</t>
  </si>
  <si>
    <t>0x5ddfb19550302977401b5bc5e34ea4a548d6d3da5897f97e8e2c6e130fe7500b</t>
  </si>
  <si>
    <t>0x63ca24615b0b4ea232f9e2b26eba32ae1e968553</t>
  </si>
  <si>
    <t>0xec52e81126d08e1c756ce1f0692ec93decef44b421e2039c3d7f7f8d4f5dc310</t>
  </si>
  <si>
    <t>0xc4ab173cad8f6acfd50bc1127fb244f8c36bd373</t>
  </si>
  <si>
    <t>0xd0b2a383e2c7dace338931bf27909092fc9cc0dc8fe4570379f5c2a5023dc452</t>
  </si>
  <si>
    <t>0xcdb5c9b2efcc505046b3d4f0aaf447775d54c312</t>
  </si>
  <si>
    <t>0x06599774e41d9532dc725531e4e07cf83cc8881d6e6120d9595906b653e7fa01</t>
  </si>
  <si>
    <t>0x4f03b14201c0144ab90b0253d6e1d5e74463137e</t>
  </si>
  <si>
    <t>0x21a34fa49edbee1a48c90937221bce955d99c1d788ef5bebca1688bc42ed8a46</t>
  </si>
  <si>
    <t>0x1eda49d9877dfe13ba7421a30ea7136b4746cd4e</t>
  </si>
  <si>
    <t>0x7faf944403e80a52691eb4936f07ce744931801f444a958d12b607a150e3fd6a</t>
  </si>
  <si>
    <t>0xa0f1c13e672649525b0f825cee4e72478fb9ea52</t>
  </si>
  <si>
    <t>0x945233f2f612d6a468e5490da8cae14d6d6188876d0097a5459d165b8d838147</t>
  </si>
  <si>
    <t>0x461552a23e9b95d9716ebc640e73c8776cd1a8c2</t>
  </si>
  <si>
    <t>0x457fe3ffb2677cc2d1f2331577fb9f850e3a3319df6a42cb45835dbcb6365ae4</t>
  </si>
  <si>
    <t>0x787339a071c746887adcbc80094127faa7206a0c</t>
  </si>
  <si>
    <t>0xea4770bad3a63af42d937faea03e6f4f241b54ffe86da5ea6f961e29d5b6a89a</t>
  </si>
  <si>
    <t>0x05da8a43211e24e4391301cb20b484b3f0f8ef4b</t>
  </si>
  <si>
    <t>0xe533e0abc004d11d9ecb0aed10b2f9d01990391e7860fee220cbe9319afa874d</t>
  </si>
  <si>
    <t>0xcb617c027697b8a1eca5569139eda606ed5e71ee</t>
  </si>
  <si>
    <t>0xd15f14a58c07507b8efcd4f6aa20610ea6a1123ff44b4d65848acef3fff07ccb</t>
  </si>
  <si>
    <t>0x80f2ccfb79585c72f02d395095927923a4533b9d</t>
  </si>
  <si>
    <t>0x82a22a77953070c3cde6a741b35e5fd82cb0c4cc0590ac87b4fdf0611d0a492c</t>
  </si>
  <si>
    <t>0xe2d79bb41969a490363b07cf690646edc6073afb</t>
  </si>
  <si>
    <t>0xfae4e6419807f03d53491f55508bf5cf94de58724e3c0e21ae15247c0e287dc6</t>
  </si>
  <si>
    <t>0xc239f40dabd8502a364841c5540396a8372fdef0</t>
  </si>
  <si>
    <t>0xa7abb4333cc9ff6bf4e974c06ee49293ab62d8a2c5a5800aada7457e509332ce</t>
  </si>
  <si>
    <t>0x8b2713cf484161fe33b0fc4a1daaefe3f3f6b9cd</t>
  </si>
  <si>
    <t>0xd12f19d1477ca67487309d108ff3d985a90085d523e0aad9b9c8592602016a03</t>
  </si>
  <si>
    <t>0x1aefa1efafa49630de0fe512b166f2b9e0347278</t>
  </si>
  <si>
    <t>0x9a78d79bc438b57c4591bc65ce5045d7966b0cdd138cc5f2ab1581366ce46b81</t>
  </si>
  <si>
    <t>0xf2082cc9dd8723d5d32d63a2cfc39fc8ee8e27c7</t>
  </si>
  <si>
    <t>0xb691bb981c03d9524599403f4f405ce9bd0eda673c1d474248d11f24862955e3</t>
  </si>
  <si>
    <t>0x7cc03a8663055e9c84a6c6d9a4b670fe7f44dd86</t>
  </si>
  <si>
    <t>0xaad0daa6c4761ffe01f8d47dbede98f83b4bf6d7d9e42dab02f82cbace72c1b0</t>
  </si>
  <si>
    <t>0xc7af098db02cc2183cbffb5401cb0d20f2bf5d80</t>
  </si>
  <si>
    <t>0x39b32a69ef35549506fa5951f98d84bc0d14f5b720e6d3c29d385265f9567b9e</t>
  </si>
  <si>
    <t>0xc37892f5fe22cb97c9c49af9f7b67578b4a4496d</t>
  </si>
  <si>
    <t>0xfcd15fbbaad6c5e97f1ec2103a41c14cb000cd6562637da2aea16cb485709155</t>
  </si>
  <si>
    <t>0xe9795b0b5f85370b252fa062ae1eac296ca7ec9a</t>
  </si>
  <si>
    <t>0x1196bf85a88433417d16f80c83858b46488a102fddefa0bca2a281a8b08c0df3</t>
  </si>
  <si>
    <t>0x9b2eda2de2f53ff1a96a498548f20a24728e2176</t>
  </si>
  <si>
    <t>0xe41228ba8828514d13545ca1ef297ce290e690796697d97a964002df5e0bd81f</t>
  </si>
  <si>
    <t>0x66591c36063fa27a1f59c75727722e5aab862f98</t>
  </si>
  <si>
    <t>0xe6634177eaa6daa00eedddf25551fec83f98185fe122869c963ebac6b65ddfb0</t>
  </si>
  <si>
    <t>0xd5c2617932abc4908bd703690509b29db3be5e84</t>
  </si>
  <si>
    <t>0x30142c02321866cee657542bcffcaa79660950d3e15386abfce4a28a03592a64</t>
  </si>
  <si>
    <t>0xd8ea7472eff0b80b046917564c411667609b293f</t>
  </si>
  <si>
    <t>0x85817eaec3c9ddbed710779bfa6f28b92f5bd6eb1d84d0413ab63cc131f7ce34</t>
  </si>
  <si>
    <t>0x8d8d77d7a383c681ed1aba6aff429771caeb67fc</t>
  </si>
  <si>
    <t>0x0316f4b4f5c643a6cfd929f0be347f1e6c25c942314676e45c00a16fe653a21a</t>
  </si>
  <si>
    <t>0x35a6f3f3c777cda986299aaad297c602af310028</t>
  </si>
  <si>
    <t>0x4daa27de71a3fb7d29886816721b7c443d90dcac92292200f3ce199bdfc8dba7</t>
  </si>
  <si>
    <t>0x1ac8297fee0c062e21e72687c561da2c1ba8bef3</t>
  </si>
  <si>
    <t>0x5ec6001369185d75dece0022f9be27054f0f24e8f3ea4b96f308040568b90699</t>
  </si>
  <si>
    <t>0xae2318d353a127ef6d2fda2488f05a03c6a540e1</t>
  </si>
  <si>
    <t>0x8cb21aebf0f8b15ff1224877f15057a4b00735e460e20b5aee82189beb084365</t>
  </si>
  <si>
    <t>0xba57f67f46f74060feb617f2586172b81368ef16</t>
  </si>
  <si>
    <t>0xbaeb8bb8c3baa881ef8940fdf62dc21c81236b0c4c2de92953033762c82b6288</t>
  </si>
  <si>
    <t>0x8d721bb6cab186bbe9612ab2325acef1f7c7e102</t>
  </si>
  <si>
    <t>0xdbeb20436cb298aaa3b870b774b176240c3e5fd51f637188be2c278f8b3513bc</t>
  </si>
  <si>
    <t>0xf637aab69339ab63e8061a6bf8e62b09189307e6</t>
  </si>
  <si>
    <t>0x4ce6a548e855e69986e95518daa3d9be31a3ebf7abb6ccac8aa568b3795fba7c</t>
  </si>
  <si>
    <t>0x80799ee24eede4535346937b441e412d657fe73d</t>
  </si>
  <si>
    <t>0xb1556059ed7cc5623a93a292cb5fa29564218954741b012dfee79064f81d59db</t>
  </si>
  <si>
    <t>0xaba05b12e939c8074272917f2af32423b589e7be</t>
  </si>
  <si>
    <t>0xd60352e8fd9e6a43593e78433b3f8a47f87d5a505e82842835d99c57720fead2</t>
  </si>
  <si>
    <t>0x5272d6eeccaef3307765f2fd9918ccc94d0f4f46</t>
  </si>
  <si>
    <t>0x5dd30a4719d6e2ae82dc8769f7d44adff21342193fd28475741b42ad8a04deb8</t>
  </si>
  <si>
    <t>0x2f2473dfb12cbbef640fefb885464367e6fd462f</t>
  </si>
  <si>
    <t>0xb3396986557a2c51e39fcf2325c8a8aa6cfd43759217a824d419b36741a55959</t>
  </si>
  <si>
    <t>0xe87b259d0ae36111622fcc530084f0da8cda42e5</t>
  </si>
  <si>
    <t>0x088aaef3e39c91af5d3c698228abc4f409f75a8290d817b0f47955ef87008346</t>
  </si>
  <si>
    <t>0x730b8fdf8c09e6c38d295ee60033236c882e362f</t>
  </si>
  <si>
    <t>0x77fff90059ff40aa96845ba4682807616e991edc155f062922d6c5325b8e3eff</t>
  </si>
  <si>
    <t>0x50f2c895a86785c03943e083f9802175d9eb593b</t>
  </si>
  <si>
    <t>0x27361b9069934231fd8f66c398dd5a4f644935d12a1b4db64cca8360d034d4d2</t>
  </si>
  <si>
    <t>0x1a7c9eef8ed475c2fbb5b03b52b3768cee58fd36</t>
  </si>
  <si>
    <t>0x77e03a49e9aa7144532d913531589e110d5251f75d640b55b362d0933b470d50</t>
  </si>
  <si>
    <t>0x4b41f4ee58888b06939271532255585a9c241372</t>
  </si>
  <si>
    <t>0x1fdc55de295a6430938c039397153434cf0ff6a86cdafc66489228141bdd8134</t>
  </si>
  <si>
    <t>0x6279442c3d7ed128eec10442646dcf6f4e2b2627</t>
  </si>
  <si>
    <t>0x015dc4ddee224d0191e53c93bea4af90b28edec0eb518d8e72e6c1050e32fa1e</t>
  </si>
  <si>
    <t>0x5ab11d3b0917625e54f5c5585481870030dc87b0</t>
  </si>
  <si>
    <t>0x3a21688eabf26a9e4277dc75e3511f522c67e4eabb624caae409672e294e45bf</t>
  </si>
  <si>
    <t>0x65fa43a7838f99e48a3fc6983326d18179753dc5</t>
  </si>
  <si>
    <t>0x8ac6097f8e8978161da7a5b7af8af99856131783ce0d0049305b0f2076aab7cc</t>
  </si>
  <si>
    <t>0x077389bb3a9dbc3aaf239713e267f8ead64641fd</t>
  </si>
  <si>
    <t>0xb610ee4be2fd5ff0042e7a870aecd593096f16e39872993a12d89883962b9fd0</t>
  </si>
  <si>
    <t>0xd0faa8312d22592376c3aea961228f6ed70af6b7</t>
  </si>
  <si>
    <t>0x19873d551f636c9117d877addc73c41aca27a3072d00bd81346c01c622031aa1</t>
  </si>
  <si>
    <t>0xad53acf9c9875a117753b42c4392f05c42cb3bc4</t>
  </si>
  <si>
    <t>0x185b5b957fbeee74b8e8b5428e97d53ef0eef53a676fb2d3b4814ca52c5fb5bb</t>
  </si>
  <si>
    <t>0x8b73a88364f6e8097dd2e70c33a700d2fb893f77</t>
  </si>
  <si>
    <t>0xa610fcc3239ae40d9632ea348098f176bf2710d9f9cf6c13576440a255112d30</t>
  </si>
  <si>
    <t>0x9e6690128ba4c2f796311c2621a64ccd4aa66502</t>
  </si>
  <si>
    <t>0x7e006a4afcb33f2ece54fdf0ef5764b85f0312b422972c8322e8205e4b6fd67f</t>
  </si>
  <si>
    <t>0x98a19b381b36973c17e0db5a5530720c7698fb37</t>
  </si>
  <si>
    <t>0xfeecd6450b5b46ad2d1e0460083830962d402edccc73848d49344f2b4610d141</t>
  </si>
  <si>
    <t>0x08e8ef7c8c9b1dd37253fe13404a8ce6a13a0d54</t>
  </si>
  <si>
    <t>0xbe922b9b13a411c1454cae2068217b691597c1f23a30426283567234e4b1d79f</t>
  </si>
  <si>
    <t>0x880c9a6bf8a0fc764b18e9afd8ff4e606fb86518</t>
  </si>
  <si>
    <t>0xc4b0519ac25db1f4b1df0a4cc8c4985e95bd6e94f8bc88396727056d2e9d8059</t>
  </si>
  <si>
    <t>0xcd440209c2497d0481648c576289dbaaa6814eec</t>
  </si>
  <si>
    <t>0x05c3e76bfa783d6bec0d76ff808277ed9b5e5c5474f8f80cf3d71d2d6c228286</t>
  </si>
  <si>
    <t>0x5bdd3c2a4572d172868221ae215b812019bb9f80</t>
  </si>
  <si>
    <t>0x53da1aa21081fc0d767ec1a0273162173138cd9de45f8d794a98b56445dd19fc</t>
  </si>
  <si>
    <t>0xe261f924307675de1e7ce6485dcfc43d79da6353</t>
  </si>
  <si>
    <t>0x0eaa929a99dec66b3ed20c45365bb0e0d6f9aa8a9eb5e2d1350949ddfc749643</t>
  </si>
  <si>
    <t>0x1ec7e2ff7d4568a5c363d9f8befecf3328138603</t>
  </si>
  <si>
    <t>0x65220f25a17a4de39abc5214323db8b95f75e23efecb4aa20312f5d264b1faf0</t>
  </si>
  <si>
    <t>0x7035ef3320608404d153e1b65f0a3c4e3ca9767c</t>
  </si>
  <si>
    <t>0x69adb8e0a8a77e5185bf5d94e9f3fea3d40255ae1ad876ae3046bcbcdd129221</t>
  </si>
  <si>
    <t>0x1e82a9d39acbe86d1ea1047772c0ed1cf5fa7ed8</t>
  </si>
  <si>
    <t>0xfa34cb61365daa5c2e7322f191b7c1ece3e01ed9f39fc64209f8415ad146402f</t>
  </si>
  <si>
    <t>0x11d5afead90980579ff1aa1f4e74b9ef734f5297</t>
  </si>
  <si>
    <t>0x93ebe665596cb902a41e5d8baf08139b4ca1cba96556feeb5973840fe14cf92d</t>
  </si>
  <si>
    <t>0xdf958327c9953f16203baede965938a0fa92eb6e</t>
  </si>
  <si>
    <t>0x38eb9b155b36234d0ea504edacb22541d31d4c36fc180bd5fe641a029a4dfd86</t>
  </si>
  <si>
    <t>0x37fcd4356387900252df1d6cc62ee1ff60c38712</t>
  </si>
  <si>
    <t>0xed535215c85de9f9291f142a3b9caa34a452b782a81ca84626e45daed4b20e8b</t>
  </si>
  <si>
    <t>0x2e3d68edec7df53ad54d9c3ee719737f4c006847</t>
  </si>
  <si>
    <t>0x80289069d52ca1de686cb55df54157329b4b208e853dd84e563b8e4d91ae8f69</t>
  </si>
  <si>
    <t>0xd24b5441cac326d11268d3be4cdde59211a0985c</t>
  </si>
  <si>
    <t>0xd1631c082047bbbf48235a8c47de6d9f45c17a7d32d6ea2a79c1aaaab8da0c9f</t>
  </si>
  <si>
    <t>0xd4fc492e247f9163aa71b998a7bb45546ab8c63c</t>
  </si>
  <si>
    <t>0x43c4454253963ce7ca85c2fdd71e165afd1393673ef5eb827c7d8aab1ac8c30d</t>
  </si>
  <si>
    <t>0xbe4bdc65ff97b98148fd18d77c5736ec3df4f89c</t>
  </si>
  <si>
    <t>0x0b4f60e27ea248ea734595820bfcf9ad082026fb3445e4e8cc0c88de348b86ac</t>
  </si>
  <si>
    <t>0x400a43a71cb6b90a5c07f3be633b98a5e6515f9a</t>
  </si>
  <si>
    <t>0x1fc655013171e69d2fd04f3b64bfa5010c8ec575f3792af6fdaa8891a34f1b29</t>
  </si>
  <si>
    <t>0x3bc1bd82d373996c3bf99244f8f058ef2a5aa489</t>
  </si>
  <si>
    <t>0xfec687e1e8080583bd00dd0e3c7c38019e7ed852cf8779cac83443eb9c94d3db</t>
  </si>
  <si>
    <t>0x74131c5833e5f2be6f74ab823cc62baad1fe7aef</t>
  </si>
  <si>
    <t>0xbc6f0ee998e2334491b741db981e03149b7ccb011dbb083a4e0437a9b4f2eb36</t>
  </si>
  <si>
    <t>0x6bb4fa684e65b9b29f7346535601ecaaccfc35a1</t>
  </si>
  <si>
    <t>0xf4374f172a6d900477293520ee3f4c9347cd1c382e16b397b46a87a18fe10321</t>
  </si>
  <si>
    <t>0x1365abaf03669e2c189550dde31c10839e2257ec</t>
  </si>
  <si>
    <t>0xb1442d3230f67c368491a81684fa75911014b9148d8fa5563073ecdf6bb87b53</t>
  </si>
  <si>
    <t>0x3e0146abcc13f41bae96dfdce01851dba4c661bc</t>
  </si>
  <si>
    <t>0xc72eb49b0468f4e28a7e3cb0caf946fe7c0f6c9678ca0b90e1c55819189e6376</t>
  </si>
  <si>
    <t>0x1b3914239c1bb303f34b7fc8a4935a709daa0783</t>
  </si>
  <si>
    <t>0x3a66becb547a80ceccbd38aa79342203253d47bda70f86cda3e9f98a91039e6f</t>
  </si>
  <si>
    <t>0x10045ede1ce3ace602afeeef47863b0c8401c0d7</t>
  </si>
  <si>
    <t>0x23ac155785055869cdeb8b444e30bece46a1e5dd685027315bcdd8c34e01ca85</t>
  </si>
  <si>
    <t>0xa5b5ccb985682072f209ca515701832c12a50330</t>
  </si>
  <si>
    <t>0xf5210f0d265269bb4607bdcd7dd92e267fe0496c5e24fe3eb6379825a382fa7a</t>
  </si>
  <si>
    <t>0x408c129c6aa648a4b0bd7a26f8271232c24a9ae5</t>
  </si>
  <si>
    <t>0x8fe15fa44701cf60c1030675728e21e15d85b80a691bfdf9eaa3a068fb13b006</t>
  </si>
  <si>
    <t>0xc36411a52e1485b00971da051e1541ecffa5e864</t>
  </si>
  <si>
    <t>0xf7f9d714dd4a36baef9db8e6f157c8a2925069006880581053c4802a5b4489f8</t>
  </si>
  <si>
    <t>0x1dbb188723444b7c1ee9c8614e41603f1dede9c2</t>
  </si>
  <si>
    <t>0x8272f090377b540c407db0a626347e0794deffe7148c7548fbeece14681a399c</t>
  </si>
  <si>
    <t>0x7e85345a3b22c0cb29133d45c2cd6366b65a58e9</t>
  </si>
  <si>
    <t>0xd2aad80f364f59db79b98b29943b794978a304559ba0284528134eb0bdf6337a</t>
  </si>
  <si>
    <t>0xa5be7130847d85dbcf925b203fb28c94cfe34cde</t>
  </si>
  <si>
    <t>0xb75330be882dab32f4c925c076ccbaa0b10c3a3056fd5cdb31f01dea86985f0b</t>
  </si>
  <si>
    <t>0xafb10f15cef5eff2346150add3099455da31a5f0</t>
  </si>
  <si>
    <t>0xad3ffe50326f24ccaff12976bd9636796eca621477594cf95f224c87230958c5</t>
  </si>
  <si>
    <t>0x3fd3479fccb9cb650cd108d6562d34c8d96f853b</t>
  </si>
  <si>
    <t>0x4d9e05df5955bd3568f617d21fcfc78274875bbb999daaf43a1e3e44efe6f2df</t>
  </si>
  <si>
    <t>0x722b0af8bb0b0baed45cf4e3ec0f5d930b68d46c</t>
  </si>
  <si>
    <t>0x7cb7377f33b7e6bc64d4e492b6c65c42a1d962a3135d9858ec0bc6b63ae92c76</t>
  </si>
  <si>
    <t>0x6440bbf75e2e8c9a0b0caa4939c05588c86cc6c3</t>
  </si>
  <si>
    <t>0xb891eae0458a2a8f12a5e922cf299200e10050104a19ebce50e06b7efec8b978</t>
  </si>
  <si>
    <t>0xcce1357d41c7f37b06383d9e3b51e43b72ff08ec</t>
  </si>
  <si>
    <t>0xdb1d701a36b9b10e5e413b1e8139e2b473039174db2c49b333ebe32f20e0304a</t>
  </si>
  <si>
    <t>0x845ec7a58b4d9d16a08b95d97d624b12fc0aed07</t>
  </si>
  <si>
    <t>0x2286dc3a854d4b746cf22d456eccff4f5f7def5bb5151a003c34ebe53bdae4aa</t>
  </si>
  <si>
    <t>0x3aabac63f216195d79cb76d2cf97624d75c1b43b</t>
  </si>
  <si>
    <t>0x2f2c136f6e4fb9e89f8d71edd3693979cd3dfb13bc62e7a745776c9748d876c3</t>
  </si>
  <si>
    <t>0xf0683edec36d6cc5e41dfcd870dff972a397a321</t>
  </si>
  <si>
    <t>0x0d549a8de7b0acb1e33b17e967a3a1f42dac507963ce24749b62e36caff00001</t>
  </si>
  <si>
    <t>0xb4849f1809cbd22838306e49119a8281d0009b17</t>
  </si>
  <si>
    <t>0xc1cf7a02506f748b7731e841ffd23814c2f1aef2cfa6906d755e5ec9fcc1e62b</t>
  </si>
  <si>
    <t>0x21a534f92644634f2e183df333575c7032003682</t>
  </si>
  <si>
    <t>0x3eb98339b749a412f780b9a8fef8029d4360d2ece18d5bcf3b8e2e89f016c1eb</t>
  </si>
  <si>
    <t>0xd6d9c367ae80aac5f6fb4726279f2d4d301e0b01</t>
  </si>
  <si>
    <t>0xd6dfcde3d4bec7cd1f781015bfadbb9b5bd2ebee764f1b8df74e188e6e3dfed1</t>
  </si>
  <si>
    <t>0xebb3cbb669aa8270a1aab5d00058d0e371e3de6a</t>
  </si>
  <si>
    <t>0xd913c257b184c2aee64b204da36bcd06e0ae197219a53e8b5543d40f6f4e4a56</t>
  </si>
  <si>
    <t>0x67adb9e42594a4cc5ab4c4b5fd3dc73b04d7ea56</t>
  </si>
  <si>
    <t>0xbed424152ae659dc6f90d998b21821f12170b98d0c3b5a6919a04ac8e0327939</t>
  </si>
  <si>
    <t>0xff900751c89c88a5e3be8c713adfd0461a7d1677</t>
  </si>
  <si>
    <t>0x7ec322e35ebbf887a363ff2c7ab25449b0d1bbd0d4b45032150aaf9495c04e62</t>
  </si>
  <si>
    <t>0xe231c07beefa709aee0f8efa67c4c761378b1130</t>
  </si>
  <si>
    <t>0x4696019e6bc1977f69f5318d4771609196459c528fc56e04dab97d019788387e</t>
  </si>
  <si>
    <t>0xa98fcde63c46bee65771339975fd6b2d6028962b</t>
  </si>
  <si>
    <t>0xbe12a5724cb91f85d845f0a0d23aea44c009bcfd6fc32850537e66fac803ae2b</t>
  </si>
  <si>
    <t>0x816e719451475245c70991b80ef02943d728926e</t>
  </si>
  <si>
    <t>0x92bb18b848a18d6d6d660608f4d0ea91c5e289d347485d1a2d6bab0e6822d684</t>
  </si>
  <si>
    <t>0xdc2b7e7f8809c2de88a18fc1c1a9efb276f35e2d</t>
  </si>
  <si>
    <t>0x0b7179712aed60781439e172d7a5856a90d882b61035010ab2192f15d315cf86</t>
  </si>
  <si>
    <t>0xe5b1b1fb7dd719fd4abc9637e0641d8923fa88d0</t>
  </si>
  <si>
    <t>0x477093937182427aa7c9d417571a93c0e29eb776a6c0b5e26a0eb5c6e0356ccf</t>
  </si>
  <si>
    <t>0x12aeeab6159c74a87cab7178da2859d4d3b09a9d</t>
  </si>
  <si>
    <t>0x7504b882b8f4d171bd38478cb4c52520bc27d098c5ce357641f7b873dbc9b11c</t>
  </si>
  <si>
    <t>0x6a11690540c755a6d7a70c23a7a5c464a3a31370</t>
  </si>
  <si>
    <t>0x52b749c2b57ac9f8f60bff31b742a411d35d9cbc5854516af6faee958fd3ee1e</t>
  </si>
  <si>
    <t>0xbb16579281abd401cf278ef87b916fa17a442c21</t>
  </si>
  <si>
    <t>0xdd613cda1f295ac12967cafc5831c5cfdf723cc149e50016b0bf1de805d53c73</t>
  </si>
  <si>
    <t>0xac31006c1f179a26daa914c2e0a87c2f9592dbcc</t>
  </si>
  <si>
    <t>0x39003445c55f5375806746df15c3b6c25d462278e7b5219fb98fc8740838d1cf</t>
  </si>
  <si>
    <t>0x1ba2d14fa9e4f083625e601209cfca11fe38d390</t>
  </si>
  <si>
    <t>0x945e3c871232bfbc6f3b6d910c5d90fdb5634c3b19f4206a344472eda8f559a8</t>
  </si>
  <si>
    <t>0x74fbef440e5049c1526ff5108bd72a6aff80ca7e</t>
  </si>
  <si>
    <t>0x3c720573f895a18362535f0b073becbbd4bb7e923f925847455187925a26840c</t>
  </si>
  <si>
    <t>0x8e145fc7c41735983002f7acc9913e720dab70e6</t>
  </si>
  <si>
    <t>0x6d50c4e593fc390d0d8b3def528eabc86ec1a4cd89994706104cd3f049fb33a4</t>
  </si>
  <si>
    <t>0x1e69e661c3f49d1c23928ec60d4d757e96aba6b1</t>
  </si>
  <si>
    <t>0x3dbfd3da336077f9128fd2324ecdc0ed96ef15574f3edcd7942371231f27e2a4</t>
  </si>
  <si>
    <t>0xbf8296e0857792b26841c75fa2f7d23c806533c1</t>
  </si>
  <si>
    <t>0x50bfb1c8e7fbaf5519c4adaab2171e7cfe138ed21b8841dc947fe597104bd49f</t>
  </si>
  <si>
    <t>0xaec4054e7df96bae71a485678d633100d0d2ffbd</t>
  </si>
  <si>
    <t>0x03a4f0c652760f1d6872a4ae8c48ea18f3148d6bdb45355f786c97cfb70876f3</t>
  </si>
  <si>
    <t>0x7a0e6437ecb55bd47e91a39426af9eeed311d3fe</t>
  </si>
  <si>
    <t>0x7dd48ccd33977f48f1a6d0a258deb14c080c1098531234b16b8fd9f99d85b171</t>
  </si>
  <si>
    <t>0x502006d2a8fbb95f1d55725e78c2dc35c3878956</t>
  </si>
  <si>
    <t>0x9fe02341532f55b1327adb06977856980c2c30f750b5cb115c37c676a12d1b7a</t>
  </si>
  <si>
    <t>0x3add1f825e97cdc762e8d8fa25b1b59a2159ba40</t>
  </si>
  <si>
    <t>0x9e783ace1100585140822593f6245a774cb5b16058cea4710fbdd0cb7e31e432</t>
  </si>
  <si>
    <t>0xa0ab6eda1a49ddd63a2d51523c28cf21ce62e0ae</t>
  </si>
  <si>
    <t>0x8235f82fe9b68e6b8445a58ee17b1a8951ff867bd7dca4319b9673b7a824285d</t>
  </si>
  <si>
    <t>0x53b75e2aee321477279a1d27ffde056dea659d6c</t>
  </si>
  <si>
    <t>0xc470cfec1b9f86bdbf5e2f0996e622d38bff4cd18e0ba882ef9caa558599e7a8</t>
  </si>
  <si>
    <t>0x973a70147de09a71f6be8d1d1cc4b189bb376cac</t>
  </si>
  <si>
    <t>0x7cd40ac51578620c181f03faefbdda577ca1d88b11d09683735e8307a90cf4f2</t>
  </si>
  <si>
    <t>0xf5439b68fa6fc1e59897dbf44ed9d5877a09023a</t>
  </si>
  <si>
    <t>0xbc8c34abd10cfc9a55b087db7d37cf8ed143e55301eeed59b2895e7f930da2b1</t>
  </si>
  <si>
    <t>0x94362716963bee2bd7fa0405f0ca9ba9f1b591ec</t>
  </si>
  <si>
    <t>0x074d3434df664d73b8a7a8514ae7308103401d51207d6a28eb382ed9eb9c19f8</t>
  </si>
  <si>
    <t>0x5b9d2f7d9ce83cb7db800dd2444955d595fe98e9</t>
  </si>
  <si>
    <t>0x846a89e3bb5854607ca0dbbad62c437e1c92f3dcca92ed6760a084ce0bde7bd4</t>
  </si>
  <si>
    <t>0x81a32dbc44a40f6120d7d51e29e5eb82f118615e</t>
  </si>
  <si>
    <t>0x334e1713f08391e3dbea87b30d67bb940e5bdd7960ffa861aaa780decdb21f74</t>
  </si>
  <si>
    <t>0x80b14c4cf9c8bb2028935fd91365f12943ec222c</t>
  </si>
  <si>
    <t>0x7d3a99971ffa18949666a1fcc15b95995105647c43b53e3105009acdb7e4ef05</t>
  </si>
  <si>
    <t>0xddf98c89f397ee4d66545286659413e3a5d98c24</t>
  </si>
  <si>
    <t>0xe75f6e5231ad58fd90e4a12f900a5cc6a3b93dfd5a8bb34c06af8112d606ff5d</t>
  </si>
  <si>
    <t>0x45bba71188fd76cc2365b124dbb9622f117160a9</t>
  </si>
  <si>
    <t>0x7f06559d1401dab10cdd3367fc85b965c94bd8564b28d9228230a5fa076780ca</t>
  </si>
  <si>
    <t>0x9f1168902a015e2db40cbaf894fde93eab11e304</t>
  </si>
  <si>
    <t>0x11f0197bffc18a13a692f557b8c489744851ec26ee0fe1b07b2964535532d206</t>
  </si>
  <si>
    <t>0xdbafa0ba0264974d7f9b70c39b47e086ba39aad5</t>
  </si>
  <si>
    <t>0xa6de1f50dde9cc78c471563fa4d86727a5d2964ec9063d3c251616df71d02673</t>
  </si>
  <si>
    <t>0xcb16d92450ab4f1491e78a21561c2787f715dbe8</t>
  </si>
  <si>
    <t>0x30f541b36906af46c7ad44c4713709bcac74afbfd2b57589b2509e2e23c656ca</t>
  </si>
  <si>
    <t>0x4589dc5cfa66cabb0c79ec0ee50a8eae6ca06a94</t>
  </si>
  <si>
    <t>0xf7ddbbbc1d78efdacbe034121c03c4502f3262a0020e8430a176f839f46f7823</t>
  </si>
  <si>
    <t>0xf4fd6d74e7c542112cb6928bc9cec7779c4aec69</t>
  </si>
  <si>
    <t>0x0ed94dd664bcfdd2f5d823b5162849c0bf06fe3f4e1a5b5cdc7a09eeca7df9a8</t>
  </si>
  <si>
    <t>0x4426169286a92c5499a74061d6e872efb1df68c9</t>
  </si>
  <si>
    <t>0x33286910ba37993e4c614b46b080b9524c3f27534e968e9003c2cdaf0fd1ae98</t>
  </si>
  <si>
    <t>0xb9d3c6a99307a4f2e8e9f75aeb07ca583c4fb4c1</t>
  </si>
  <si>
    <t>0x1bfd021eebe738cced50ff75f5d93b4e8cc99ba01a22f99ae04966d28b2d5f50</t>
  </si>
  <si>
    <t>0xa7881583232b598d877a43d03ed33aa3c0f2a4e4</t>
  </si>
  <si>
    <t>0xaa5e85c040f62ee008c31709bca2e95dfda9e653f9a243f036c6cf9eca2e98b3</t>
  </si>
  <si>
    <t>0xda943599bca89d0872f5410685b7de8d95a72d66</t>
  </si>
  <si>
    <t>0xccf8be076fbbe5ca1e4bb54d1b37c34aa997d8950b1b2ef1a9ee8d2736c80cd7</t>
  </si>
  <si>
    <t>0x304be7eb565fdb1f23cbab3223e522b8c83c8e00</t>
  </si>
  <si>
    <t>0xcba28ad33db0168039e8d1974ac900f9d1c2feb04e85c59465072c33a8c2516c</t>
  </si>
  <si>
    <t>0x76c9baecb75d48532c810c025c97ca2dfe9d526a</t>
  </si>
  <si>
    <t>0x102530aa82ab3be8518e65dff2bd7e92423a694902422f1f38ad5c47c9f9d64d</t>
  </si>
  <si>
    <t>0x26ccb88ab78a93658675b1996162fa40dcf585fb</t>
  </si>
  <si>
    <t>0xf477b5c32b836669262abcd6a624562321d686df17cdf190b7e3d546105a4552</t>
  </si>
  <si>
    <t>0xb9395662d8268cf3c76ea62aba5e7b19ace843f2</t>
  </si>
  <si>
    <t>0x53242713b2fd6ef4dfb189db0ff7fad41e220743c0af8362f54099aae638d8e4</t>
  </si>
  <si>
    <t>0x05a431de94ac5f4beaac7d056549b26f7187d278</t>
  </si>
  <si>
    <t>0x87850072b6048445ccd57baef78f3e280a3603ce523ce98dd660af78cab85f59</t>
  </si>
  <si>
    <t>0x540ae2ef43e1123cb51164e5d2a8d7e7af4c302e</t>
  </si>
  <si>
    <t>0x8b2ab94e349797ad4c8c2e4bdb29f0df92b71f2ecf735a2f9b107a2958eff0c9</t>
  </si>
  <si>
    <t>0xb99b8876b0ec574a64b94e0d0c3d23ba10674d05</t>
  </si>
  <si>
    <t>0x8878be7b95d04e8e7804153fb7d121b66cce94e18976a14026379a8ec0d94fc5</t>
  </si>
  <si>
    <t>0xaf1887cd8419405c95151342bbdaf7d9aa743182</t>
  </si>
  <si>
    <t>0xa31196e8794e7d94d4ab1bffc51b3bf641cd875d4903ae1140e3e3fd747941be</t>
  </si>
  <si>
    <t>0x3627ba8580af9c8212624704490bbb75b99a740b</t>
  </si>
  <si>
    <t>0x7a9ac3ec981f1cf153baf70905901ce1bba1cf93b495f62112005ef4e4cea4e5</t>
  </si>
  <si>
    <t>0x4ec14c54e2d76c8819a13714f77d5ab74df9958a</t>
  </si>
  <si>
    <t>0x793e8c26e8f99ad7d015fe03d2a972ca79db6372f5676cd70a3a034a2d9045a8</t>
  </si>
  <si>
    <t>0xd078f59f18b858e1ef740404ff038c1a1d2868db</t>
  </si>
  <si>
    <t>0xcb3aca93aacb09e43b66fe72aa09c688005edf61eba1cabca4e3895dce8bbce0</t>
  </si>
  <si>
    <t>0x196df658eb8eca3e29950ca844650b6f9bdb66bb</t>
  </si>
  <si>
    <t>0xb5859b9464ecc8d703e8e5e6b48cd593f36099dd4df57a1d02575270e8277ad5</t>
  </si>
  <si>
    <t>0x99dd14922c2f783f08eb9ef626cf17586203af9a</t>
  </si>
  <si>
    <t>0xb5cdefb9a8c65ffec0c00e18b47b0250a32e17d5a60dadbe680e37d331fbce24</t>
  </si>
  <si>
    <t>0x5b68213074a828f14a9d57d6df8b2d83869bf971</t>
  </si>
  <si>
    <t>0x678e3a6355eb95f6b424b43309b2b927c48bb146d7b4345c7aa6f9c2bf70d231</t>
  </si>
  <si>
    <t>0x12effbb02c52fce6afe001c5d58bcf87f2fd141b</t>
  </si>
  <si>
    <t>0x2a2df72a97b64c5455d475f018454cd843d950bd0721324237c0ead2f9166ad8</t>
  </si>
  <si>
    <t>0x2d2ce63e4a8510dfb68bace9c0269be194abcc5d</t>
  </si>
  <si>
    <t>0x1698da3eb434654186ee91be4bd44416c6a8b9959a867f18fc61d3d3d58f302f</t>
  </si>
  <si>
    <t>0x25bb7cdd07c5a2d922c367c417a1eeb2131cb264</t>
  </si>
  <si>
    <t>0xafc31b9f5979726b073b5320eae25e58d2be317174b282dfb95e2cae57e14049</t>
  </si>
  <si>
    <t>0xda389d9b6567bd849a07e3fbceeeb4b3bd3bcc81</t>
  </si>
  <si>
    <t>0x3384e9557cbad05bea5ce6c20b53f49bb73f4324fd86f4c31c2043aa4e0a687e</t>
  </si>
  <si>
    <t>0x0fce533892e5eb6fad3f31b8e704eda61ef71fcc</t>
  </si>
  <si>
    <t>0x637205a7fe0f59431a7f69385499059146007ae8903dc3582ca3dd60031193d7</t>
  </si>
  <si>
    <t>0x3d98c2d2daa80321aff329f1dfb405b4abcf5544</t>
  </si>
  <si>
    <t>0x204822e7118c2bee3672d5d9c292aff468584fee46e5a7c7986f8397e672eead</t>
  </si>
  <si>
    <t>0xe9fe2fa338a2bbbc69f55ef52cbb042e1e6a8f0b</t>
  </si>
  <si>
    <t>0x268cdcbfefe99eab8d692cdd8e872a43d1c629595396c18a8a95a235d4d20c89</t>
  </si>
  <si>
    <t>0x1d913c7c290b9e10e791e1c7c0c8c4a84aa27df5</t>
  </si>
  <si>
    <t>0xb3dbb875cdfe8665ada2e1a9261dceb8bdd2ebd7c170c24f895781f6ea544590</t>
  </si>
  <si>
    <t>0x23e70a90b33d77954f7827de27712b473858cdb9</t>
  </si>
  <si>
    <t>0xf16825ca5abec15b822661d5d7f4b8bbedcb386419b9d41563df176c0b9d2672</t>
  </si>
  <si>
    <t>0xc3a35be75c42bcffaed62420947a5bca6a198567</t>
  </si>
  <si>
    <t>0x920105b8aeb46d4bda28407ef583a10656dbae684553296b4aa3606061dd2b85</t>
  </si>
  <si>
    <t>0x70e5ff2cb51849072f537db028189b3341d8a8e1</t>
  </si>
  <si>
    <t>0x57fe1882e9ab72158f10a92fde81b453f6f5f4c99109c846c077b068db759ce4</t>
  </si>
  <si>
    <t>0x71cb71e76531ba8ce4ee3f2b650ff3e8985f1e14</t>
  </si>
  <si>
    <t>0x77034071a568606b66698037c72be14b5533162551d59a95f551fb1cfd402009</t>
  </si>
  <si>
    <t>0x598881e50d2738fc571610dd0a9466c92557637f</t>
  </si>
  <si>
    <t>0xf94ea6f3a3d84d6d73b05ca36c9dbdf4313eba82f0b59ff60753fb2a0cadc419</t>
  </si>
  <si>
    <t>0x48903c2d2299c124d0ce12b0850bfb661e559acc</t>
  </si>
  <si>
    <t>0x8141a7e21507e895e54e0b93edd6dae805cd600afc11509f5a2f4055bb3088be</t>
  </si>
  <si>
    <t>0xd64a5cd896acf25090372cd9b8be4c13425b935d</t>
  </si>
  <si>
    <t>0xbeab60f8c93a4b33095d26ae3600eb14f26f1438c832b7d3c5212402777dcae2</t>
  </si>
  <si>
    <t>0x6f1e1e7c46c344df4ad5947f3a10b5aea7cadc19</t>
  </si>
  <si>
    <t>0x0caaee9fc8c180536a59d162406ca06c55be1bce217245ff18aabe60edda5c28</t>
  </si>
  <si>
    <t>0x5ed47a85d79782970b27cb8dc85122981579e089</t>
  </si>
  <si>
    <t>0xed0eeb02a12d325682b3a4755d1090212061c2a42f710219a656a9918e8115f1</t>
  </si>
  <si>
    <t>0x7b9ca27f683ad4cac0b51622d40a8e9496e06ed1</t>
  </si>
  <si>
    <t>0x8c54ca231c9f78f1e72da54e5663d89fef03a0883d1424b7fe879b9ab34ad66a</t>
  </si>
  <si>
    <t>0x987cd986933e6d851a79ad751ee92ac3ba155927</t>
  </si>
  <si>
    <t>0x7d6060c8d29d538b48c90ec00c3ca76ad4028f7e0909801a7629176735c9f0c3</t>
  </si>
  <si>
    <t>0x07041aa72baa853ca46069fdf265edf6aead8796</t>
  </si>
  <si>
    <t>0x7883278950a24f6b54196caf88059f528095e75776622dfda0731b6bb2eb4e83</t>
  </si>
  <si>
    <t>0x2b1efdd5c350dfbaa4cb6b9cda67e28eed77ec5c</t>
  </si>
  <si>
    <t>0xab6f28a26cfca1dd8f15f77a911365a16bfbc90231836811001d14a68de11625</t>
  </si>
  <si>
    <t>0x0926dbbba9aa77e22c488443bd992eb5ca4e1131</t>
  </si>
  <si>
    <t>0x08b327af8ec14e23edc11c8cb8985b78c015b618a4244796a7bed0083fc81da6</t>
  </si>
  <si>
    <t>0xc9de3ee0fd311d8bdfc9be93677619bcc1f9be25</t>
  </si>
  <si>
    <t>0xb57382af1801191da66febb0b6ac62593167b6860d28b3cc0f53ccf03e08829c</t>
  </si>
  <si>
    <t>0x10ad6906c9179837ebc62211841273e1cb8ec806</t>
  </si>
  <si>
    <t>0xb45ac077775656c28c4166d5e8f5d1fbf647bf8e4f382957cf71f02874afad4e</t>
  </si>
  <si>
    <t>0x6831d2bee1b6a0c29fa7c7c20470a9d22013cf75</t>
  </si>
  <si>
    <t>0xcda5e3a74f1fbfb9a1d504c90a15c884be8646954508c50ec2fbf9a819c93e3a</t>
  </si>
  <si>
    <t>0xa76f1a3bd825b01a66d8ff0040791fda3c775216</t>
  </si>
  <si>
    <t>0xa13aeafe7c783e9e1e982891ea68ea9bd04a3f12441aa12738ec46614537fc2e</t>
  </si>
  <si>
    <t>0x6726c82e26aa0429e557e8b62949d2c63ec5e511</t>
  </si>
  <si>
    <t>0xafea88580109140f3692f1ad3914fb4c3c8e8e8897092b869ed6c179d428dd97</t>
  </si>
  <si>
    <t>0xfb1b96c4acc59a6d2cc83111efcd4b1759b3b2c1</t>
  </si>
  <si>
    <t>0x3e5fe43dae44971f177e9d3b1f422c123a4f86f684f0cc469f3e2de238a30d5c</t>
  </si>
  <si>
    <t>0xdbd3e879d64b74c5dfea88802bbed6e4d2fcfb1b</t>
  </si>
  <si>
    <t>0xd8807b151d7538727520fd7587eec6fb03685cf1553a16e9fbfcaee8a45c527e</t>
  </si>
  <si>
    <t>0x0c4dff059e4c8db28c6f3e7260a34d40bc0efb10</t>
  </si>
  <si>
    <t>0xf897e3ff14434b67a511642ecc457283b646b34db82934a29338c7bef559132d</t>
  </si>
  <si>
    <t>0x42df76269305cd52c77b1fe27cf03904a4ca9d89</t>
  </si>
  <si>
    <t>0x2f8fab720065591f823544ce333a9c085632ec0b237150447e76334d6825fce5</t>
  </si>
  <si>
    <t>0xa37f735a9bb00cc645b4f3499b24d3012ee2313d</t>
  </si>
  <si>
    <t>0xc72912e02f8e08186aaba7755a154adcd93860ad63af0d1f4f17d25016082e9b</t>
  </si>
  <si>
    <t>0x0af161e8a6f69c209ea8e2a51da3bbc6ef9660ab</t>
  </si>
  <si>
    <t>0x3570487ba0f1ee0680c7502b88eb5dc405ded21263f63b2ac58de46d693da258</t>
  </si>
  <si>
    <t>0x3e52bfaf71df5278af378a7e8bf7754ee5f84f60</t>
  </si>
  <si>
    <t>0xfbbcd8d39c0d96fad3f6709e28f4638307f032416a960a1064c4886afbb5f76a</t>
  </si>
  <si>
    <t>0x66b2b137853c5591f3a47f01b01b159b9912c8c3</t>
  </si>
  <si>
    <t>0x6836606756476330efe8f60b55ed96c1a3b5ed9dda5ae60a43bf9ad5474d54d8</t>
  </si>
  <si>
    <t>0x37f5e8340d02be703473afc108c165c2859efc38</t>
  </si>
  <si>
    <t>0xd9b1ea9fbd1ede606def8c81848567980ac7880cf58ab4bf133458dda9de3ea5</t>
  </si>
  <si>
    <t>0xf53cfdc4d3bde129dee103ed6df712b6e4751939</t>
  </si>
  <si>
    <t>0xa563eb599acc1c26c680769677399d66d85bc9684186893a71f48fff38d7ae4a</t>
  </si>
  <si>
    <t>0x47881ae30b00faac1a20eca36019eb1ed224995f</t>
  </si>
  <si>
    <t>0x76e421c584448ef78ae49664e5e5de68f97a66a754b642bfe3cf1b5c96dba76a</t>
  </si>
  <si>
    <t>0x4330937be13ef641dadf9616f5c1154f5872c2f0</t>
  </si>
  <si>
    <t>0x785f8d872e50b9ebaa7e74702223a9d9b72c645a84a043837d4b9144b98dd9b2</t>
  </si>
  <si>
    <t>0x59629a09aafb2649baccdfbcbb1c4e47acfc7d6a</t>
  </si>
  <si>
    <t>0x11c8eeb8eb719134786b9ca7100ae134f6320bd58f82f643ff0ac96c13a02975</t>
  </si>
  <si>
    <t>0x26ee57566204b93211eba05094b928331ccac6cc</t>
  </si>
  <si>
    <t>0xb11b522d6501252c5cf91c6091e14365f0fa9805742d71aedb7324ffce7415fb</t>
  </si>
  <si>
    <t>0x9d3d44c2650d05bddeaaee0c5166ee816a3df7af</t>
  </si>
  <si>
    <t>0x13fbca5595de260b7fc93629536876a28a9c89506de40eb21a5ff5d12fdcec47</t>
  </si>
  <si>
    <t>0xcf5c9988a0e734938dface834423c3b7bc53cec7</t>
  </si>
  <si>
    <t>0x03d1141d584b1f20de54b7d9d0c991a9d274c22a8d392b83363ce8af2cd3b391</t>
  </si>
  <si>
    <t>0x6bcac7080e93486703d778cc715bf7e289d15574</t>
  </si>
  <si>
    <t>0x4da14c23f77787e5d22c490c11edb39c8cf438d5a94dd47e58a496ddfdd17d8d</t>
  </si>
  <si>
    <t>0xa3bf7599e948c8dabe02453bfe2417b2aadedf6a</t>
  </si>
  <si>
    <t>0xbd63d2303822df554bdd94a9dbe9d3c248d1a325569f6ab64f00fc3f856302a1</t>
  </si>
  <si>
    <t>0x49749c1de7fc1010ddab5d9c8aeabb2e78312a08</t>
  </si>
  <si>
    <t>0x78956db7f5422c68a819036937c6e07591434d96c8b43350687653be7b5b44b7</t>
  </si>
  <si>
    <t>0x22fbe514774016e7f6c76c0066be78bacfa82f6f</t>
  </si>
  <si>
    <t>0x287de15b35f60c7243b879ea4dfbdc0d35f2b3166641d07a8d2f297b41910fe6</t>
  </si>
  <si>
    <t>0x64d9a1a125d88a79e23e02a9c7ed80bb591d0f2a</t>
  </si>
  <si>
    <t>0x26c8fb16a497da046251def4e45ade33d8d14b5895a6336164cea76f8a6912c4</t>
  </si>
  <si>
    <t>0x1bc325be3acc4d6825c1ed712f43ef41c7c045e0</t>
  </si>
  <si>
    <t>0x44d6976b806c8e0ff67c434f7e27547e02f30b68ef6e9e1d0ae9bc056ffd572c</t>
  </si>
  <si>
    <t>0xed27cd22f4b5e309074cc2d82340547726d6c310</t>
  </si>
  <si>
    <t>0x9235ccd35f67ba3ca9a3eed106484bfe7425b545d2a0f8089b54b1af55feaf8d</t>
  </si>
  <si>
    <t>0x25fdc0f63956274d6f897455a8d727c1325cc3f6</t>
  </si>
  <si>
    <t>0xf6c4ee8b8a1f915bc2b89f044642b783969fcc15eb6a023f8bbb5b6fae0e589e</t>
  </si>
  <si>
    <t>0x3d114582294a511a37f86e41ca9eced7fd4a62ac</t>
  </si>
  <si>
    <t>0x0de32c0165960c3dfa50ec7f8218f37f9363b784b3a58b049259151dd404014c</t>
  </si>
  <si>
    <t>0xd85cf35d7b05c69271d2b0985fc2261450391e78</t>
  </si>
  <si>
    <t>0x2c2830efd157382f178577adbf1c2acfa3fff4737ecd42261b40744edc132841</t>
  </si>
  <si>
    <t>0x66b3fe23d7e486aa71de23022629ad70b8a1e361</t>
  </si>
  <si>
    <t>0x50c00a1af738118fb887e883660fa5d63352f722b21a5ca7e6b6cec41953adbf</t>
  </si>
  <si>
    <t>0xb71b10952ed3060785246ce47edc7f58390e426d</t>
  </si>
  <si>
    <t>0xa551b1b6a65a86b60e0cb63333638f2096823bc5876d1c1e76eef8676cea5a59</t>
  </si>
  <si>
    <t>0xdad6354a582261da649204df0def1abe951bbecc</t>
  </si>
  <si>
    <t>0x5a7268f1eac4bf2fd81157d599439ae5fe0a7969ed9b1ef62fe78b1ca5fb634a</t>
  </si>
  <si>
    <t>0xce5453e1dc641b4165064a0dcbf33dd26ef508cd</t>
  </si>
  <si>
    <t>0xcc4e2e55e8c0cc3340729cfb7b5881d103763487cc122f55824a960c95e18acb</t>
  </si>
  <si>
    <t>0x02117b5a8b52b51d4404f10b53873451b4b89b0f</t>
  </si>
  <si>
    <t>0xd3e7ab478d45dcdb53ebbc5da30165d53b05dfd1dc72e7c63b4eb3cb382bf722</t>
  </si>
  <si>
    <t>0x6b4a8e5033e6e37b8f6daa4fe70261ac1a0f1402</t>
  </si>
  <si>
    <t>0x680f2fb761e3baa15b7904bc4e7daa1335da87860dcd00a07ba4d785a1c5724e</t>
  </si>
  <si>
    <t>0xe0ece81ea206883622a391d86e7d257e10943c92</t>
  </si>
  <si>
    <t>0x968e09602ef2929e79f3dd10dd6fccf254841bb0aae0195ae77add4b3c43259d</t>
  </si>
  <si>
    <t>0x2322813059fe1abed6d64445750bd585cc76ad10</t>
  </si>
  <si>
    <t>0x39d30d6152eb66788a322bd66217b58d48fef3f55824e408eae10d7c088c0730</t>
  </si>
  <si>
    <t>0x5baae097a42c6069f1dcb28b67232926af8d26af</t>
  </si>
  <si>
    <t>0x61000ab4a740c09e4e8ce099be6fff5d43a3f89710518fdff8e10819f9fa4364</t>
  </si>
  <si>
    <t>0x183df3cbfe257cfc80e92b5d69015dfbd1f04f7f</t>
  </si>
  <si>
    <t>0x673b75eeef8200d4278233a14c7facb5003cb3db06aecd52a1233fb16501b22c</t>
  </si>
  <si>
    <t>0x0eec2f9de3cca3931b394bb063f26d2fb15e738b</t>
  </si>
  <si>
    <t>0xedc4ba9c0f787e93858bc28523c714ddfd91e4abb2a38f4117142a6db4ce703d</t>
  </si>
  <si>
    <t>0xc5dd47a811e59fbc9554f4fe4044c561c8d50a24</t>
  </si>
  <si>
    <t>0xad07a1df91436006eb45136f619faf379ac0b586bae6a46ec9dec9b13753ddee</t>
  </si>
  <si>
    <t>0x2431d828b53195a79746704f9bd4ac3fe7545a0e</t>
  </si>
  <si>
    <t>0x4d68509f0aabcfa0666048d09aca295f9aecedd7d95d62e714ee4bd5dab1d262</t>
  </si>
  <si>
    <t>0xaa78fc3aed3b154be244a42d55ef1fe880d3cb7c</t>
  </si>
  <si>
    <t>0xc43c0be14e306d893eec33dad6426e452fc4b5791285611543f6aa1e38a99180</t>
  </si>
  <si>
    <t>0x0362c83a008417bf1cde20ee61f917f8280eab17</t>
  </si>
  <si>
    <t>0xd50cd3a3ea138c181d7e0fb7c946b4ba354e78b8d0e48d29d4e48b4062efcaf3</t>
  </si>
  <si>
    <t>0xb1e224fb4541b18a7eca20968a58367ab409ce23</t>
  </si>
  <si>
    <t>0xfe2eaf41ff96bd51c9beb0b1c7fb1073f5c08f761bf11c5419d64fe0eafb3b67</t>
  </si>
  <si>
    <t>0x5e49075e682c2eff4380ec2393afc339385ca805</t>
  </si>
  <si>
    <t>0x3f2257dc31bcaaf60f5722f38b34da2a26bed53eddda46ee400abee45db77f9e</t>
  </si>
  <si>
    <t>0x202d71e5d0d05ff4f8344163197f600a3b6f8a49</t>
  </si>
  <si>
    <t>0xc2042d642d1f17c93f9ffc16d23491b503eee108603fca7ffb49ee67bb82c22b</t>
  </si>
  <si>
    <t>0x20b0809c8ffe1c9d4328cf1f943e18df134f8455</t>
  </si>
  <si>
    <t>0xe2b03900f5996f2e783e70931ea0165a2d91e0ba99182fc3aefb9ce52f41dfbc</t>
  </si>
  <si>
    <t>0xe0581c9dfedd5bfb6fde9a01541ad86934ec9d7c</t>
  </si>
  <si>
    <t>0x80016f1c6ea6045656f0f789984eeeebdffbbcc8b2e680f8a1df32c4e4ad2f4f</t>
  </si>
  <si>
    <t>0x9421852cd6d2e15d4e1060c6e29ed58c66c67f90</t>
  </si>
  <si>
    <t>0x71f0ee0fd265a48310a8056c61dd74c15d84a8c987499d78c8faf8513e378d7b</t>
  </si>
  <si>
    <t>0xfdcbe3e0ff845f3c977ddb64caa21bddbb3ce277</t>
  </si>
  <si>
    <t>0x69e108e0c57fbd56090862f39dfe66bc9044f7db78a5ab54882e76096297ba73</t>
  </si>
  <si>
    <t>0x74fd3467f0b5c79268965c852ebe14db354de406</t>
  </si>
  <si>
    <t>0x2a76b639d3f20949d1e08d4a813eee2db8d8fb182492b313994d3029a3319e04</t>
  </si>
  <si>
    <t>0xc4351cc07c922db2d92a94d6ead0732cb94a6dd9</t>
  </si>
  <si>
    <t>0x49918373a020463116e1813f5b27f41820a2b52fbafc79d3c35e39f1b54200db</t>
  </si>
  <si>
    <t>0x1a0871cd3e5e6795a2bcfcd9a143e0020f1df87e</t>
  </si>
  <si>
    <t>0xa064dec7a462b43cc378f91a09755fe879f6e630a693911eb6228514b177e46f</t>
  </si>
  <si>
    <t>0x94b3a7b0737dc651e7aa7a854057fcd5657fc5ca</t>
  </si>
  <si>
    <t>0xb344bbb4ecaa66e02fe0823f0d7733f4957fdf0c7aa0c8a70d47b3d294fc931d</t>
  </si>
  <si>
    <t>0xb75b1ab223b030cba7542045a377dae46d8b2bef</t>
  </si>
  <si>
    <t>0xff4bbed25daa36fdccbc93719a0c8ce95caf821f087a88c12249cc97cbef1e9c</t>
  </si>
  <si>
    <t>0x3a12a4c1040367a72c0f8973ce62bb9cdb73a539</t>
  </si>
  <si>
    <t>0x34b2037de2b08d1ac0c6bb9a618fc0b791ee14166afb0cd17b57fbfcf3a3291b</t>
  </si>
  <si>
    <t>0x51e944ab8745206e50af519d1a33ff6784a13d60</t>
  </si>
  <si>
    <t>0x1492a8d9ec83c1f6a3a5373e492bdeab74c7b5dd365d8149fe65c11c9db61c65</t>
  </si>
  <si>
    <t>0x6038b7c5c281a99120b5b069296ffa7fc137cdd5</t>
  </si>
  <si>
    <t>0xdc978cc503fca8d1319b94d27c1adbeb613bcc042aa107f1d3d9fb94d96626fa</t>
  </si>
  <si>
    <t>0x32950677281bdcd75cd92e11d90b6bb4d7b45800</t>
  </si>
  <si>
    <t>0x73ac089e4a82206645073122d5cd628e3b2f04986dcebb688bb0b1f5054b39fc</t>
  </si>
  <si>
    <t>0x8c9d5e06db4214cf2b249cc7b9a3ce48f8b6ca12</t>
  </si>
  <si>
    <t>0x8e8912a4bd014684828595939e6c62ac61bb7a5101d47337b96d820244898a26</t>
  </si>
  <si>
    <t>0x250be4b1127f606cbd78a26422c8cb5807a5ad9a</t>
  </si>
  <si>
    <t>0x60efe0d2aab52f83f5164e637f7524e12ad30f5e07fcb70f19b8c8cd89483dea</t>
  </si>
  <si>
    <t>0x3c64c56b406a27aa862840c233efae93cdffd95a</t>
  </si>
  <si>
    <t>0xcc488d433b9093d6457190a14876b9ee28f8c9cf8faa993a7e056d02bb73912d</t>
  </si>
  <si>
    <t>0x274f9af9e453b60c5d35be69d85d34d449370bb7</t>
  </si>
  <si>
    <t>0x5320fb04cebd5834eccf7ff4e898c53acfcea70603040dad1b3dc93335d93820</t>
  </si>
  <si>
    <t>0xd7adc8fd636995a7a5e3bf520b4e3aae34388e4a</t>
  </si>
  <si>
    <t>0xfbdbb929f610ebdec2ff7e7f512aa45e127349336c9f486c2d45eddaeb3a98a1</t>
  </si>
  <si>
    <t>0xa23d96c29ed4d078ad0af18c9e0fac27b2c1eb9e</t>
  </si>
  <si>
    <t>0xdd121b67e9b6483a954259ac7a6c5422b8ad83772a733360f9ae69a7027b6462</t>
  </si>
  <si>
    <t>0xc56d6db5728118f3ba34f8d061ad1a750257d4b1</t>
  </si>
  <si>
    <t>0xeb74c25a4c64be845407473c96ea18deb770bdc1a999ca46480da70c4d2b1407</t>
  </si>
  <si>
    <t>0x8fc661146b5c14251f42108f8b527a07123d97bc</t>
  </si>
  <si>
    <t>0x1338f56b1af8d8943642fc9d1dfe48b97f7759bb29b5bf3379782476ebcf8e98</t>
  </si>
  <si>
    <t>0x691754c4c034ddcff2f00f33012b053dc0a7f9c3</t>
  </si>
  <si>
    <t>0x7980341871f9292dd1f371ec7ef7170ad62be6236f1b1acbfce7085705230693</t>
  </si>
  <si>
    <t>0x30beac89d0cda4ebe50f0ef3c2e00a511be8a630</t>
  </si>
  <si>
    <t>0x92b2a62792185d6ed065c2faa510fafd351ad9bb91aa5278cb74c8b9f37d91dc</t>
  </si>
  <si>
    <t>0x887a59d4f9ca9f76e83ef9bb8d387670c3c86a63</t>
  </si>
  <si>
    <t>0x5e2b15d4745dd8944fc6824d61546876a49df11b7ce209dfd17417deae118b19</t>
  </si>
  <si>
    <t>0xd29cd5f9cee881e5f788f5dd2c0db3a62e0c92f4</t>
  </si>
  <si>
    <t>0x91c364d6a819fbfca7806d38eeca783538b05386f3b449993364194e97929296</t>
  </si>
  <si>
    <t>0xcefa505f7ae67236d943a7df4e4ff3d2441dcd8f</t>
  </si>
  <si>
    <t>0xf898b77d9086e37e3919f6932024e6036e7cb318e6ab548393bc89d7745ba81c</t>
  </si>
  <si>
    <t>0x359ec98f085f1eec5851cc043ee4d5229aa0ced9</t>
  </si>
  <si>
    <t>0x8529595b5c5142aa841be93794b758a6012fb7f654edae2f71634184422856bb</t>
  </si>
  <si>
    <t>0xc40b93689074bd31d691b0b1cdf67419c1d1b32c</t>
  </si>
  <si>
    <t>0xf6aeb761d7c95132af31247d47dd96d9e96dd1d46a61c7c5c45a741b4941fbd5</t>
  </si>
  <si>
    <t>0x8c77676a4ab7f65b893975e092b94ea994c80987</t>
  </si>
  <si>
    <t>0x78ce9f7f6dab5315a65d57917009f16c638098b73782270fe061a6cf75657551</t>
  </si>
  <si>
    <t>0xf38c3c9a53b1ffe40c3a4c7a6356460a650f8ef1</t>
  </si>
  <si>
    <t>0x6b7bf37a049c57d0745cfe9ac8249adb22335fe23028f75f8da6ddbbfa59dee2</t>
  </si>
  <si>
    <t>0xa0e89d4326fa0da055e59b9357cef36ac70a0739</t>
  </si>
  <si>
    <t>0x454445fe617f04ab98aa659dbc751f6eb3f6f604c24eb4a86ff8c9be473465f9</t>
  </si>
  <si>
    <t>0x11143299b947bb9b9fcac36702b3233126c43961</t>
  </si>
  <si>
    <t>0x026fd3d4bf901aa7b43d6369fad85a6ec4ca49954c286c9aa222206f8707a6e3</t>
  </si>
  <si>
    <t>0xa25af6b306a19414769a63406431e51681fca4b1</t>
  </si>
  <si>
    <t>0x4719b5a2f217af473a2a2c9117f55dc54dad47ccf802e76d691d360bdc593e70</t>
  </si>
  <si>
    <t>0x152618f0a6e30e989404b799b5622804b523ada3</t>
  </si>
  <si>
    <t>0xc03fc1eb83dca3e6aa91e1d0fefeaf2fb23105a9d8a81a5ed78965b9ca9da24c</t>
  </si>
  <si>
    <t>0x7b11a38eea51a5ea95c07619fcad938c20c36267</t>
  </si>
  <si>
    <t>0x7ea2f037196cc478afbf6b7c66ee7616b0255799f89a30187eea8ea3be88399d</t>
  </si>
  <si>
    <t>0x434d7f6dfd20a9194170b2b93fe31bb987c58e39</t>
  </si>
  <si>
    <t>0xcbd4138527d0773b237f1b7f5ccdd59fd1eed7129c93bf04cb38a2bfef3c72e7</t>
  </si>
  <si>
    <t>0x2667a6558c235760c50ea262e89c8f24c81479ca</t>
  </si>
  <si>
    <t>0xf7a94c9052950094c8eac321c301c3d4b89f23a6f9a727c4134e76a88c738a74</t>
  </si>
  <si>
    <t>0x4beed782bbd7b7704432257dd3f2542a8448b7be</t>
  </si>
  <si>
    <t>0x0d172df7eb6b1ab8b959f246a239817976f073dbd8c8b237ca491281f9470f62</t>
  </si>
  <si>
    <t>0x4bd8f65f7b7b19d9c09cf707f93c74d48002f266</t>
  </si>
  <si>
    <t>0xad22e0933ffe8b305783b4d21c1725965dd3014c4d7da4d17d9c0da309489d8c</t>
  </si>
  <si>
    <t>0x816bd59ccaa2f7868b4cf1036766294b41b5f996</t>
  </si>
  <si>
    <t>0x6a6e60fe86758df1c04d703bc19d4e13a527cd1f848a14fd77337c8d8683585f</t>
  </si>
  <si>
    <t>0x6119d355b885044789369cf76b7df7a250e925c4</t>
  </si>
  <si>
    <t>0xdcbe683f7509c500901874934cea4762b6063b1b66657367fd9628198910efeb</t>
  </si>
  <si>
    <t>0xc25b749faeafc20790ef54d77d2d65725440fa59</t>
  </si>
  <si>
    <t>0x8c21f686d4f7ba2c41d1a62bb78843c931f86c428fdf39c229807966f901452f</t>
  </si>
  <si>
    <t>0x53bf7cb6582b2e578ec319f318360fd88f37b48f</t>
  </si>
  <si>
    <t>0xf1e8b1b37da800bc534952fecfb47a587d7a0e5f1369e533feb8e9f4b9d70b66</t>
  </si>
  <si>
    <t>0x26796dd46115aa8306cb2e1672a68d84f6675867</t>
  </si>
  <si>
    <t>0xf24752d49321bec80f29d5efe53b5c48edfa3a80651189d9034480ea26a70226</t>
  </si>
  <si>
    <t>0xde8b9e182cd1ce6518e7e08a3ed170bfdb6a8854</t>
  </si>
  <si>
    <t>0xdce70e45c450d77768692f852a9ff9e45557eb9b7f46b325e8bdac1bc830cf89</t>
  </si>
  <si>
    <t>0xf14c614a3cf1186c72a8a70812ac0d8b2354af82</t>
  </si>
  <si>
    <t>0x7e2d350254142eeb5f9b5762076245694efed56203f214251cbae7fb0a03f18c</t>
  </si>
  <si>
    <t>0xdd87e7153348e94aa2ee8c65dc45f86b84f15722</t>
  </si>
  <si>
    <t>0x41ae38143e3bd9f679951413b4c9275ef509150f474cf4627d2a213202dac1c6</t>
  </si>
  <si>
    <t>0x69955c95c4a24e3a7a1ccbfe90e626ac9eeeab0a</t>
  </si>
  <si>
    <t>0x74308e237b9b77bfbc47204eef331faeeec2f74c9458966c5c24617e7228c1fe</t>
  </si>
  <si>
    <t>0xeb4d8a37ec5a0fc41abb69136449e23e017335b1</t>
  </si>
  <si>
    <t>0x22c0207fafaaa02c56d9bd99657027fa805ee2c2ac89eb7d7e7ef12451e30d84</t>
  </si>
  <si>
    <t>0x808a9c8b0282a6bf109b2dde9e93ed684ede9dd6</t>
  </si>
  <si>
    <t>0x738dd1ea4b0f3daba32853b616f18931e8fa72b3c4e11cc4ff4993b3018ab5b7</t>
  </si>
  <si>
    <t>0x1ced2da8b4c845599b6cc40e23ef12c251f4b0ae</t>
  </si>
  <si>
    <t>0x8ded574b042854c0d03d2cdc1592786ffc5b7a7403e2b57bc17664763852fdf9</t>
  </si>
  <si>
    <t>0xe9c3d52b6632c580b532c415a2df926d0bb51883</t>
  </si>
  <si>
    <t>0x74359b02792a277681da09fa083ab3c0d9d04d0573d9cc43dcbe86db4124a3cf</t>
  </si>
  <si>
    <t>0xac9536a943e119137985a7bdba6b8bedf2503a45</t>
  </si>
  <si>
    <t>0x9dfbfcf909751a44757aa34d190fc1ebbec4e4fb966eaf22b3221ff29c0d7c3f</t>
  </si>
  <si>
    <t>0x57d495fe51e5685ac3e335c0721453779570b00d</t>
  </si>
  <si>
    <t>0x1bfd1e4ab2af27ded10f75fd4151e56e07700a336b747137a12db14774b4718c</t>
  </si>
  <si>
    <t>0x64752e8ce18c6eb88b6861f14eb9f20da6b44461</t>
  </si>
  <si>
    <t>0x32254f8405d842e055e47bc9fe1352fb5adeea9fbe0fd01f214da02c8a773594</t>
  </si>
  <si>
    <t>0xf4cbbdbd1931c5e093cc8680b1c9250ec6c188d4</t>
  </si>
  <si>
    <t>0x87dc2fabe10334fa5f3aabebdf6de654287168292ed60f083a67c84a6c91e7e6</t>
  </si>
  <si>
    <t>0x084a72407ae400a795b26131a88b3a456d875682</t>
  </si>
  <si>
    <t>0x71e202e481495aa9617b2ba57fd4d1b88bc7edf1397a867cb1ee319c63784e8d</t>
  </si>
  <si>
    <t>0xf27426d37f5f8481b976d5d77f7875e330e6f7f7</t>
  </si>
  <si>
    <t>0x4499f99faabb6a9ed30076fdb5fed4698697568e1d356c18a38516b54019b2c6</t>
  </si>
  <si>
    <t>0x1afd74fbff93c8081adc67100cbf48eb742f6c93</t>
  </si>
  <si>
    <t>0xb0e95e1086ac9c4406104e937dd26c34f72539ae795bf6c1548e28ef36928b09</t>
  </si>
  <si>
    <t>0x93dc5ade0ca26d1f777a2444fb38220d57cf8f32</t>
  </si>
  <si>
    <t>0x87c561b76dfdf78eb400305442128e1f408b72c57d887fe13a43d21c7a2306e4</t>
  </si>
  <si>
    <t>0x1ed62374e936f0cb27e513f96b2022d3322e2316</t>
  </si>
  <si>
    <t>0xed9445eec14c017e6aa361d022df2c3bf1a1ff9dd481ceae3a6e522d1c0c76cc</t>
  </si>
  <si>
    <t>0xb9017fafdcefb6d52ac0c494b423c0ad8db46057</t>
  </si>
  <si>
    <t>0xa7c2092f1714008c2a9fdc57b82c582a67691a23190c6605baf133e453ef3fa4</t>
  </si>
  <si>
    <t>0x721f005fd1869466245907f847eb90219439de0d</t>
  </si>
  <si>
    <t>0x41c317aa76649698e1aa5e99dafe59bd9f24b1c90c3bf386c40a8e9d2034e3aa</t>
  </si>
  <si>
    <t>0x88bc8be5ab0df60929b9dc633bc3884bdde5dc31</t>
  </si>
  <si>
    <t>0xed5d22c08ab094551551423dffba263f0ee485076c1a3611e48b1f317e857154</t>
  </si>
  <si>
    <t>0x6de8c58b2c1b98716c1456917ffeb10dc37ddabc</t>
  </si>
  <si>
    <t>0xdd5391a55dbd1b3643237cd95a6d5fb3a50243a06b13ca03b72e853b1bc97ea9</t>
  </si>
  <si>
    <t>0x6924e4744946be428fbc8499d7f060728bdf8a56</t>
  </si>
  <si>
    <t>0xdc8a21885a26bf5713904844206db0055626cad8803984020c3b331885bcb0d1</t>
  </si>
  <si>
    <t>0x3bd5b9d4a67225e0d89556ba605c199f604950c4</t>
  </si>
  <si>
    <t>0x9e239430329a3cc907deb79f476cf08cf8b694c6f2a15b135c0ccbe81c6622da</t>
  </si>
  <si>
    <t>0x4ac1b557b7920fcdfed8af0ba429063b2e545e67</t>
  </si>
  <si>
    <t>0x051f210ebaf6c57f98dd47385e03eddbbfb538eae9c6ac21b9fdc79771c2a2ff</t>
  </si>
  <si>
    <t>0x7ce5bcdb655601dd08fc9ff542067cb5f882ae5e</t>
  </si>
  <si>
    <t>0x98f83e1889c8673d60dd2a0e757b4ed55bf85127afd9e31eec3049b384c6f9b4</t>
  </si>
  <si>
    <t>0x4c0d7a483abc20bb0b54aa7deb0cb7d6e8341a7b</t>
  </si>
  <si>
    <t>0x7249431ab7dc1e930a39df9039c7306801eae61ac3e7625635e097ee6f952d82</t>
  </si>
  <si>
    <t>0xe99bd412202eefe212d9532ddbaddb9ed101b689</t>
  </si>
  <si>
    <t>0x875f61b165b7976f888b94d9eaddc36ab379011b07b7f09d2b193b89983a4f3b</t>
  </si>
  <si>
    <t>0x481ff318d83a6024dde988c33a2a1567b9527a8d</t>
  </si>
  <si>
    <t>0xcfb077fdc26315ffe7e06797c30e907c9b5984de0ba12c8ada41cf1c2ff9362c</t>
  </si>
  <si>
    <t>0xf8c7c7a58444affd71892d461699753fef65b50a</t>
  </si>
  <si>
    <t>0xbce41b2ab26bd726401c17f8ab905f7828aeb49d13882b25b56bca8a79192c13</t>
  </si>
  <si>
    <t>0x164cb9540adef4f78e63a0c006fc0e947ad068d1</t>
  </si>
  <si>
    <t>0x6305396345c545ced5382a8f6da0634ad950a17cb17b9b5b98fd3818a1af6507</t>
  </si>
  <si>
    <t>0x2693387b0df8c337279f25dd25c43fac9ca1ba62</t>
  </si>
  <si>
    <t>0x3f4dc852c0fb433e8603eb772541e13accdc755ac2072a3a5b12341d91c9d636</t>
  </si>
  <si>
    <t>0x7ea116c23bae042115c8eb0135dd0c351416bacf</t>
  </si>
  <si>
    <t>0x59aea6837b3df368bb7146f4c7ee56d0780e540ba8eafdf3734aed267d846b4f</t>
  </si>
  <si>
    <t>0xa66c7621c7d318a171acf49d8b3becb4913bf466</t>
  </si>
  <si>
    <t>0x94cf878f46282db1137918599f054dca2b63e2fe2509d086e8ca552781f8e062</t>
  </si>
  <si>
    <t>0x7f013f4607792232997d6d2674f97464b7b365b0</t>
  </si>
  <si>
    <t>0xc9696bf525f394aebea4c49504bbdbc176f2c12f549eaba5c860aa5f6f0becc3</t>
  </si>
  <si>
    <t>0x4ef31cb7aa792cce2b23ec7b1c7c49c3b8632b2a</t>
  </si>
  <si>
    <t>0x2a397bf19d8b715cfaed62d651ed5010f5d0139e9ac832fea38825e53aa153ac</t>
  </si>
  <si>
    <t>0xd9c934f2d0d282732facbc5f2aceca1910284f80</t>
  </si>
  <si>
    <t>0xf03530daaee1ca73684c357264f144f4d369f71b1764f6bfd2d15e61dcf491cc</t>
  </si>
  <si>
    <t>0xad705e1b40eb3187ef06c710856cba4db0b79970</t>
  </si>
  <si>
    <t>0xe09778de14c282888271fb47de1ca47aaad1fe500f0cb1646e3b525608ad3bff</t>
  </si>
  <si>
    <t>0x4aec237de61fc349885fdc8b37e1cc05f8695b13</t>
  </si>
  <si>
    <t>0x4a45bb3539b82db4793200deb2c0d34a0c52549bdfe9a5378317d28ca1f897b6</t>
  </si>
  <si>
    <t>0x16b6655b6d4cd33b7e4cad949797007309e948fe</t>
  </si>
  <si>
    <t>0x2a965bcb159731b671cda971b6588c93284ae0dfcb12f1994d10a9cb2a1004d3</t>
  </si>
  <si>
    <t>0xa6c367e6593f4d602b37a253c6643540eb4e1966</t>
  </si>
  <si>
    <t>0x6af9cddba9b83f2e122c227714ad4a31608b2887b93df3b7e825a03ed422fc79</t>
  </si>
  <si>
    <t>0x7317f95c465e251e05064a8378c3837d9e5cfda6</t>
  </si>
  <si>
    <t>0x1f0fbf35a8d0b5e3504c2ec1abd84a2c938b726703d8ed698163a3dc4f7dc6f4</t>
  </si>
  <si>
    <t>0x702822c0fce9415e8a075f35914e909cae9f544a</t>
  </si>
  <si>
    <t>0x353841dc23b46fb49e93d59d34e74d73fd6534e86d0c92c0a3b25b5afc982859</t>
  </si>
  <si>
    <t>0x09b73636d73255c5bde6cfde1bbf368db87761dd</t>
  </si>
  <si>
    <t>0x4a703ed3db044b016747fd3899d1b681094c410e41d3585dcb850e4d34614c74</t>
  </si>
  <si>
    <t>0x6f4d0a1737f6ae39e11ac5516745f0bed8cedfae</t>
  </si>
  <si>
    <t>0xd73c774e15e759e1edf24dcb85ba9da2bc973f4e50c36c0f7612d795eab357bd</t>
  </si>
  <si>
    <t>0x1dc4517adb34b2f854934f7226c97230fd0ddadc</t>
  </si>
  <si>
    <t>0x6442f4b705b85c50e8ea34a9fdb1da00fc9774d343dc4aeb34e9f6926bb52fbd</t>
  </si>
  <si>
    <t>0xa2273d8ddd44bf12dc145159549a35b8c977ba61</t>
  </si>
  <si>
    <t>0x1bb2e4f4431438c9f273130cb6a8d8f46a1d8a1248ccb5ac3a16274bccb0e779</t>
  </si>
  <si>
    <t>0xeca9e285f3a44e74d8d89d1b29dc67ffa6c5ce9e</t>
  </si>
  <si>
    <t>0x0155e2d5e41fba7140d747db2280029c89d36b6732890b440594bb3c9d3f7cd6</t>
  </si>
  <si>
    <t>0x3a5fff9cddc478161d420daab32aea8655b649b0</t>
  </si>
  <si>
    <t>0xbdaee552e661eadf694c8d4fb96866f6e4d535ad0389985b4cf8fd7c5e338369</t>
  </si>
  <si>
    <t>0xbc819c1728eb8964d1a4c27562dbc6fb98f95fc3</t>
  </si>
  <si>
    <t>0x44bca51eb9e46cf64bbf9dbc8ef7cf879f83c11f2265c59be76449f18888e871</t>
  </si>
  <si>
    <t>0xc8c7e42c62ffde9a1dae84763025a38f8764e2af</t>
  </si>
  <si>
    <t>0x30866422a81319183448cd70016fd237f2b533c7e30ebf37f8e88634e117c3e9</t>
  </si>
  <si>
    <t>0xcf19291960f75c7f53eefe4608f8b29e41fac74b</t>
  </si>
  <si>
    <t>0xaff5ab57a87942e1fd9a948fe59c081f4549ccd1e266c490751100a6f2b9944d</t>
  </si>
  <si>
    <t>0xc3a412d0bd35f074bbfa68638c7ab4fa0b1d7c5e</t>
  </si>
  <si>
    <t>0xbc5dcbf9c0d826983e8af5147b9efed27d7c2bb6108e6d076ef00798ba8c4e35</t>
  </si>
  <si>
    <t>0xd131cb50a8f12e8a0b23b52a8a5dbb2caa127d9a</t>
  </si>
  <si>
    <t>0x8ed747d5393ad9866df63ad02117cefa5e7336dc29475cab5fa665294ca51f49</t>
  </si>
  <si>
    <t>0xf18661f41599ecfd6fe838f61f003206ded52884</t>
  </si>
  <si>
    <t>0xf2dbcaa7416eac3977997c1e2cf86e71d2d37c166f90b0eb036c249732b05d32</t>
  </si>
  <si>
    <t>0x73f4dbd241c4dde6a7c03eb7c92e691421cba80c</t>
  </si>
  <si>
    <t>0x27f177287d83463fd56247b42d4bf740574fc804a7be641ec8bb253769990974</t>
  </si>
  <si>
    <t>0x0212166959c57a94a3cbc372ecc2841617bf8910</t>
  </si>
  <si>
    <t>0x324f84897474652eeee35e46715fd8767b3254ed6a45411eeba2423541564b80</t>
  </si>
  <si>
    <t>0x03212544781497343e53192ccc36be68d68c4749</t>
  </si>
  <si>
    <t>0xc769c6c4253f6823a2ee59a2f010c0a082112fe4d5b68e34e2d9410361da897d</t>
  </si>
  <si>
    <t>0x461ca8f11c97170bcf38c6334273689a9e5bbfc6</t>
  </si>
  <si>
    <t>0xc5b76653e49cb7468fecd3f18653628ea1579aa4259954df02d80400445ed1c2</t>
  </si>
  <si>
    <t>0x284e55cbcbd159dc8f091305ce54090761c857c7</t>
  </si>
  <si>
    <t>0x39a462e9968711dc05dcedcd3d07f81e1d5a44c6fbdd80f03de4b9dc5d187055</t>
  </si>
  <si>
    <t>0x3cada4620d62d97c3fef8fb368e1bffd84f77ae3</t>
  </si>
  <si>
    <t>0xae805aa9b6bc6c911353731d619c554c8c9d6e51251127384e9a85f281db4220</t>
  </si>
  <si>
    <t>0x447bdb8fbe728baa2eaee6afb8aa20e15ed78898</t>
  </si>
  <si>
    <t>0x88bb58ab024f7f40a35ce2b136fc1a186bf7c6b58511bafb30cbc032d5aa3983</t>
  </si>
  <si>
    <t>0x58668002fb7f74ace08b1c44b1e52fb54937578b</t>
  </si>
  <si>
    <t>0x6697a36695d07d50521940ef721eba773083e7b93a06b377813b2ae14a09ee55</t>
  </si>
  <si>
    <t>0x7d9cbe63b70dd421f2b955c0cfdc767adda1f236</t>
  </si>
  <si>
    <t>0xf3a51f9d5dffc60ef255290dcb8cfe9250dc62f296d5c8d39f397a4cd678abe1</t>
  </si>
  <si>
    <t>0xf7103f704bcdd3fbae800c8a86bb31f672d3f64e</t>
  </si>
  <si>
    <t>0x795d0dd48d4ba40b660b9e1e9b46bd7c3be1e6c0f523153e69e4cecc28bd73b1</t>
  </si>
  <si>
    <t>0x5e8972d70245edb95b94ac8a6c9bcad207957b73</t>
  </si>
  <si>
    <t>0x2b5a54a235581d95df3b9e4ba690515422bee943ca3b2f1a614ab93dfaf85a48</t>
  </si>
  <si>
    <t>0xbe02166e8f820a7f434c1fd2ef82a961a27e38e3</t>
  </si>
  <si>
    <t>0x14687c0ff9b8fdc467c4e5296177e2d21d7fdc5cf4081cb41ac392e53a3bcffc</t>
  </si>
  <si>
    <t>0xa67c0142db2cd074fbc9b37d24a2b21091f28a21</t>
  </si>
  <si>
    <t>0xa2731e19fc9e029a083edcbf3dab9524b4ad527b9d3fe2215912cea1d1c183b9</t>
  </si>
  <si>
    <t>0x53b475dab19047b905545187e3a5c2df44900917</t>
  </si>
  <si>
    <t>0xb8cc8596065404873fb5c80295f1ecbb5aacb974abe17e6cdeea88c273efdad3</t>
  </si>
  <si>
    <t>0x350a563fe6e3fec778cd9e7dcf20e33a58624b85</t>
  </si>
  <si>
    <t>0x834266bc5374b59a43bd5c34db08595f72852da430b4ff1eaedcaf79805ae0e4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</si>
</sst>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9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3"/>
      <name val="Arial"/>
      <family val="2"/>
      <scheme val="minor"/>
    </font>
    <font>
      <sz val="11"/>
      <color rgb="FF333333"/>
      <name val="Helvetica Neue"/>
      <family val="2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6" fillId="7" borderId="11" xfId="0" applyFont="1" applyFill="1" applyBorder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8" fillId="0" borderId="10" xfId="0" applyFont="1" applyBorder="1" applyAlignme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F1002"/>
  <sheetViews>
    <sheetView tabSelected="1" topLeftCell="A975" workbookViewId="0">
      <selection activeCell="C989" sqref="C989"/>
    </sheetView>
  </sheetViews>
  <sheetFormatPr defaultColWidth="12.7109375" defaultRowHeight="15.75" customHeight="1"/>
  <cols>
    <col min="1" max="1" width="21.7109375" style="31" bestFit="1" customWidth="1"/>
    <col min="2" max="2" width="62.140625" style="31" bestFit="1" customWidth="1"/>
    <col min="3" max="3" width="91.42578125" style="31" bestFit="1" customWidth="1"/>
    <col min="4" max="4" width="12.7109375" style="31"/>
    <col min="5" max="5" width="13.7109375" style="31" bestFit="1" customWidth="1"/>
    <col min="6" max="7" width="12.7109375" style="31"/>
    <col min="8" max="8" width="23.85546875" style="31" bestFit="1" customWidth="1"/>
    <col min="9" max="16384" width="12.7109375" style="31"/>
  </cols>
  <sheetData>
    <row r="1" spans="1:3" s="28" customFormat="1" ht="30" customHeight="1" thickBot="1">
      <c r="A1" s="28" t="s">
        <v>477</v>
      </c>
      <c r="B1" s="28" t="s">
        <v>75</v>
      </c>
      <c r="C1" s="28" t="s">
        <v>74</v>
      </c>
    </row>
    <row r="2" spans="1:3" s="30" customFormat="1" ht="15.75" customHeight="1">
      <c r="A2" s="29" t="s">
        <v>76</v>
      </c>
      <c r="B2" s="33" t="s">
        <v>1078</v>
      </c>
      <c r="C2" s="33" t="s">
        <v>1079</v>
      </c>
    </row>
    <row r="3" spans="1:3" s="30" customFormat="1" ht="15.75" customHeight="1">
      <c r="A3" s="29" t="s">
        <v>77</v>
      </c>
      <c r="B3" s="33" t="s">
        <v>1080</v>
      </c>
      <c r="C3" s="33" t="s">
        <v>1081</v>
      </c>
    </row>
    <row r="4" spans="1:3" s="30" customFormat="1" ht="15.75" customHeight="1">
      <c r="A4" s="29" t="s">
        <v>78</v>
      </c>
      <c r="B4" s="33" t="s">
        <v>1082</v>
      </c>
      <c r="C4" s="33" t="s">
        <v>1083</v>
      </c>
    </row>
    <row r="5" spans="1:3" s="30" customFormat="1" ht="15.75" customHeight="1">
      <c r="A5" s="29" t="s">
        <v>79</v>
      </c>
      <c r="B5" s="33" t="s">
        <v>1084</v>
      </c>
      <c r="C5" s="33" t="s">
        <v>1085</v>
      </c>
    </row>
    <row r="6" spans="1:3" s="30" customFormat="1" ht="15.75" customHeight="1">
      <c r="A6" s="29" t="s">
        <v>80</v>
      </c>
      <c r="B6" s="33" t="s">
        <v>1086</v>
      </c>
      <c r="C6" s="33" t="s">
        <v>1087</v>
      </c>
    </row>
    <row r="7" spans="1:3" s="30" customFormat="1" ht="15.75" customHeight="1">
      <c r="A7" s="29" t="s">
        <v>81</v>
      </c>
      <c r="B7" s="33" t="s">
        <v>1088</v>
      </c>
      <c r="C7" s="33" t="s">
        <v>1089</v>
      </c>
    </row>
    <row r="8" spans="1:3" s="30" customFormat="1" ht="15.75" customHeight="1">
      <c r="A8" s="29" t="s">
        <v>82</v>
      </c>
      <c r="B8" s="33" t="s">
        <v>1090</v>
      </c>
      <c r="C8" s="33" t="s">
        <v>1091</v>
      </c>
    </row>
    <row r="9" spans="1:3" s="30" customFormat="1" ht="15.75" customHeight="1">
      <c r="A9" s="29" t="s">
        <v>83</v>
      </c>
      <c r="B9" s="33" t="s">
        <v>1092</v>
      </c>
      <c r="C9" s="33" t="s">
        <v>1093</v>
      </c>
    </row>
    <row r="10" spans="1:3" ht="15.75" customHeight="1">
      <c r="A10" s="29" t="s">
        <v>84</v>
      </c>
      <c r="B10" s="33" t="s">
        <v>1094</v>
      </c>
      <c r="C10" s="33" t="s">
        <v>1095</v>
      </c>
    </row>
    <row r="11" spans="1:3" ht="15.75" customHeight="1">
      <c r="A11" s="29" t="s">
        <v>85</v>
      </c>
      <c r="B11" s="33" t="s">
        <v>1096</v>
      </c>
      <c r="C11" s="33" t="s">
        <v>1097</v>
      </c>
    </row>
    <row r="12" spans="1:3" ht="15.75" customHeight="1">
      <c r="A12" s="29" t="s">
        <v>86</v>
      </c>
      <c r="B12" s="33" t="s">
        <v>1098</v>
      </c>
      <c r="C12" s="33" t="s">
        <v>1099</v>
      </c>
    </row>
    <row r="13" spans="1:3" ht="15.75" customHeight="1">
      <c r="A13" s="29" t="s">
        <v>87</v>
      </c>
      <c r="B13" s="33" t="s">
        <v>1100</v>
      </c>
      <c r="C13" s="33" t="s">
        <v>1101</v>
      </c>
    </row>
    <row r="14" spans="1:3" ht="15.75" customHeight="1">
      <c r="A14" s="29" t="s">
        <v>88</v>
      </c>
      <c r="B14" s="33" t="s">
        <v>1102</v>
      </c>
      <c r="C14" s="33" t="s">
        <v>1103</v>
      </c>
    </row>
    <row r="15" spans="1:3" ht="15.75" customHeight="1">
      <c r="A15" s="29" t="s">
        <v>89</v>
      </c>
      <c r="B15" s="33" t="s">
        <v>1104</v>
      </c>
      <c r="C15" s="33" t="s">
        <v>1105</v>
      </c>
    </row>
    <row r="16" spans="1:3" ht="15.75" customHeight="1">
      <c r="A16" s="29" t="s">
        <v>90</v>
      </c>
      <c r="B16" s="33" t="s">
        <v>1106</v>
      </c>
      <c r="C16" s="33" t="s">
        <v>1107</v>
      </c>
    </row>
    <row r="17" spans="1:6" ht="15.75" customHeight="1">
      <c r="A17" s="29" t="s">
        <v>91</v>
      </c>
      <c r="B17" s="33" t="s">
        <v>1108</v>
      </c>
      <c r="C17" s="33" t="s">
        <v>1109</v>
      </c>
    </row>
    <row r="18" spans="1:6" ht="15.75" customHeight="1">
      <c r="A18" s="29" t="s">
        <v>92</v>
      </c>
      <c r="B18" s="33" t="s">
        <v>1110</v>
      </c>
      <c r="C18" s="33" t="s">
        <v>1111</v>
      </c>
      <c r="F18" s="32"/>
    </row>
    <row r="19" spans="1:6" ht="15.75" customHeight="1">
      <c r="A19" s="29" t="s">
        <v>93</v>
      </c>
      <c r="B19" s="33" t="s">
        <v>1112</v>
      </c>
      <c r="C19" s="33" t="s">
        <v>1113</v>
      </c>
    </row>
    <row r="20" spans="1:6" ht="15.75" customHeight="1">
      <c r="A20" s="29" t="s">
        <v>94</v>
      </c>
      <c r="B20" s="33" t="s">
        <v>1114</v>
      </c>
      <c r="C20" s="33" t="s">
        <v>1115</v>
      </c>
    </row>
    <row r="21" spans="1:6" ht="15.75" customHeight="1">
      <c r="A21" s="29" t="s">
        <v>95</v>
      </c>
      <c r="B21" s="33" t="s">
        <v>1116</v>
      </c>
      <c r="C21" s="33" t="s">
        <v>1117</v>
      </c>
    </row>
    <row r="22" spans="1:6" ht="15.75" customHeight="1">
      <c r="A22" s="29" t="s">
        <v>96</v>
      </c>
      <c r="B22" s="33" t="s">
        <v>1118</v>
      </c>
      <c r="C22" s="33" t="s">
        <v>1119</v>
      </c>
    </row>
    <row r="23" spans="1:6" ht="15.75" customHeight="1">
      <c r="A23" s="29" t="s">
        <v>97</v>
      </c>
      <c r="B23" s="33" t="s">
        <v>1120</v>
      </c>
      <c r="C23" s="33" t="s">
        <v>1121</v>
      </c>
    </row>
    <row r="24" spans="1:6" ht="15.75" customHeight="1">
      <c r="A24" s="29" t="s">
        <v>98</v>
      </c>
      <c r="B24" s="33" t="s">
        <v>1122</v>
      </c>
      <c r="C24" s="33" t="s">
        <v>1123</v>
      </c>
    </row>
    <row r="25" spans="1:6" ht="15.75" customHeight="1">
      <c r="A25" s="29" t="s">
        <v>99</v>
      </c>
      <c r="B25" s="33" t="s">
        <v>1124</v>
      </c>
      <c r="C25" s="33" t="s">
        <v>1125</v>
      </c>
    </row>
    <row r="26" spans="1:6" ht="15.75" customHeight="1">
      <c r="A26" s="29" t="s">
        <v>100</v>
      </c>
      <c r="B26" s="33" t="s">
        <v>1126</v>
      </c>
      <c r="C26" s="33" t="s">
        <v>1127</v>
      </c>
    </row>
    <row r="27" spans="1:6" ht="15.75" customHeight="1">
      <c r="A27" s="29" t="s">
        <v>101</v>
      </c>
      <c r="B27" s="33" t="s">
        <v>1128</v>
      </c>
      <c r="C27" s="33" t="s">
        <v>1129</v>
      </c>
    </row>
    <row r="28" spans="1:6" ht="15.75" customHeight="1">
      <c r="A28" s="29" t="s">
        <v>102</v>
      </c>
      <c r="B28" s="33" t="s">
        <v>1130</v>
      </c>
      <c r="C28" s="33" t="s">
        <v>1131</v>
      </c>
    </row>
    <row r="29" spans="1:6" ht="15.75" customHeight="1">
      <c r="A29" s="29" t="s">
        <v>103</v>
      </c>
      <c r="B29" s="33" t="s">
        <v>1132</v>
      </c>
      <c r="C29" s="33" t="s">
        <v>1133</v>
      </c>
    </row>
    <row r="30" spans="1:6" ht="15.75" customHeight="1">
      <c r="A30" s="29" t="s">
        <v>104</v>
      </c>
      <c r="B30" s="33" t="s">
        <v>1134</v>
      </c>
      <c r="C30" s="33" t="s">
        <v>1135</v>
      </c>
    </row>
    <row r="31" spans="1:6" ht="15.75" customHeight="1">
      <c r="A31" s="29" t="s">
        <v>105</v>
      </c>
      <c r="B31" s="33" t="s">
        <v>1136</v>
      </c>
      <c r="C31" s="33" t="s">
        <v>1137</v>
      </c>
    </row>
    <row r="32" spans="1:6" ht="15.75" customHeight="1">
      <c r="A32" s="29" t="s">
        <v>106</v>
      </c>
      <c r="B32" s="33" t="s">
        <v>1138</v>
      </c>
      <c r="C32" s="33" t="s">
        <v>1139</v>
      </c>
    </row>
    <row r="33" spans="1:3" ht="15.75" customHeight="1">
      <c r="A33" s="29" t="s">
        <v>107</v>
      </c>
      <c r="B33" s="33" t="s">
        <v>1140</v>
      </c>
      <c r="C33" s="33" t="s">
        <v>1141</v>
      </c>
    </row>
    <row r="34" spans="1:3" ht="15.75" customHeight="1">
      <c r="A34" s="29" t="s">
        <v>108</v>
      </c>
      <c r="B34" s="33" t="s">
        <v>1142</v>
      </c>
      <c r="C34" s="33" t="s">
        <v>1143</v>
      </c>
    </row>
    <row r="35" spans="1:3" ht="15.75" customHeight="1">
      <c r="A35" s="29" t="s">
        <v>109</v>
      </c>
      <c r="B35" s="33" t="s">
        <v>1144</v>
      </c>
      <c r="C35" s="33" t="s">
        <v>1145</v>
      </c>
    </row>
    <row r="36" spans="1:3" ht="15.75" customHeight="1">
      <c r="A36" s="29" t="s">
        <v>110</v>
      </c>
      <c r="B36" s="33" t="s">
        <v>1146</v>
      </c>
      <c r="C36" s="33" t="s">
        <v>1147</v>
      </c>
    </row>
    <row r="37" spans="1:3" ht="15.75" customHeight="1">
      <c r="A37" s="29" t="s">
        <v>111</v>
      </c>
      <c r="B37" s="33" t="s">
        <v>1148</v>
      </c>
      <c r="C37" s="33" t="s">
        <v>1149</v>
      </c>
    </row>
    <row r="38" spans="1:3" ht="15.75" customHeight="1">
      <c r="A38" s="29" t="s">
        <v>112</v>
      </c>
      <c r="B38" s="33" t="s">
        <v>1150</v>
      </c>
      <c r="C38" s="33" t="s">
        <v>1151</v>
      </c>
    </row>
    <row r="39" spans="1:3" ht="15.75" customHeight="1">
      <c r="A39" s="29" t="s">
        <v>113</v>
      </c>
      <c r="B39" s="33" t="s">
        <v>1152</v>
      </c>
      <c r="C39" s="33" t="s">
        <v>1153</v>
      </c>
    </row>
    <row r="40" spans="1:3" ht="15.75" customHeight="1">
      <c r="A40" s="29" t="s">
        <v>114</v>
      </c>
      <c r="B40" s="33" t="s">
        <v>1154</v>
      </c>
      <c r="C40" s="33" t="s">
        <v>1155</v>
      </c>
    </row>
    <row r="41" spans="1:3" ht="15.75" customHeight="1">
      <c r="A41" s="29" t="s">
        <v>115</v>
      </c>
      <c r="B41" s="33" t="s">
        <v>1156</v>
      </c>
      <c r="C41" s="33" t="s">
        <v>1157</v>
      </c>
    </row>
    <row r="42" spans="1:3" ht="15.75" customHeight="1">
      <c r="A42" s="29" t="s">
        <v>116</v>
      </c>
      <c r="B42" s="33" t="s">
        <v>1158</v>
      </c>
      <c r="C42" s="33" t="s">
        <v>1159</v>
      </c>
    </row>
    <row r="43" spans="1:3" ht="15.75" customHeight="1">
      <c r="A43" s="29" t="s">
        <v>117</v>
      </c>
      <c r="B43" s="33" t="s">
        <v>1160</v>
      </c>
      <c r="C43" s="33" t="s">
        <v>1161</v>
      </c>
    </row>
    <row r="44" spans="1:3" ht="15.75" customHeight="1">
      <c r="A44" s="29" t="s">
        <v>118</v>
      </c>
      <c r="B44" s="33" t="s">
        <v>1162</v>
      </c>
      <c r="C44" s="33" t="s">
        <v>1163</v>
      </c>
    </row>
    <row r="45" spans="1:3" ht="15.75" customHeight="1">
      <c r="A45" s="29" t="s">
        <v>119</v>
      </c>
      <c r="B45" s="33" t="s">
        <v>1164</v>
      </c>
      <c r="C45" s="33" t="s">
        <v>1165</v>
      </c>
    </row>
    <row r="46" spans="1:3" ht="15.75" customHeight="1">
      <c r="A46" s="29" t="s">
        <v>120</v>
      </c>
      <c r="B46" s="33" t="s">
        <v>1166</v>
      </c>
      <c r="C46" s="33" t="s">
        <v>1167</v>
      </c>
    </row>
    <row r="47" spans="1:3" ht="15.75" customHeight="1">
      <c r="A47" s="29" t="s">
        <v>121</v>
      </c>
      <c r="B47" s="33" t="s">
        <v>1168</v>
      </c>
      <c r="C47" s="33" t="s">
        <v>1169</v>
      </c>
    </row>
    <row r="48" spans="1:3" ht="15.75" customHeight="1">
      <c r="A48" s="29" t="s">
        <v>122</v>
      </c>
      <c r="B48" s="33" t="s">
        <v>1170</v>
      </c>
      <c r="C48" s="33" t="s">
        <v>1171</v>
      </c>
    </row>
    <row r="49" spans="1:3" ht="15.75" customHeight="1">
      <c r="A49" s="29" t="s">
        <v>123</v>
      </c>
      <c r="B49" s="33" t="s">
        <v>1172</v>
      </c>
      <c r="C49" s="33" t="s">
        <v>1173</v>
      </c>
    </row>
    <row r="50" spans="1:3" ht="15.75" customHeight="1">
      <c r="A50" s="29" t="s">
        <v>124</v>
      </c>
      <c r="B50" s="33" t="s">
        <v>1174</v>
      </c>
      <c r="C50" s="33" t="s">
        <v>1175</v>
      </c>
    </row>
    <row r="51" spans="1:3" ht="15.75" customHeight="1">
      <c r="A51" s="29" t="s">
        <v>125</v>
      </c>
      <c r="B51" s="33" t="s">
        <v>1176</v>
      </c>
      <c r="C51" s="33" t="s">
        <v>1177</v>
      </c>
    </row>
    <row r="52" spans="1:3" ht="15.75" customHeight="1">
      <c r="A52" s="29" t="s">
        <v>126</v>
      </c>
      <c r="B52" s="33" t="s">
        <v>1178</v>
      </c>
      <c r="C52" s="33" t="s">
        <v>1179</v>
      </c>
    </row>
    <row r="53" spans="1:3" ht="15.75" customHeight="1">
      <c r="A53" s="29" t="s">
        <v>127</v>
      </c>
      <c r="B53" s="33" t="s">
        <v>1180</v>
      </c>
      <c r="C53" s="33" t="s">
        <v>1181</v>
      </c>
    </row>
    <row r="54" spans="1:3" ht="15.75" customHeight="1">
      <c r="A54" s="29" t="s">
        <v>128</v>
      </c>
      <c r="B54" s="33" t="s">
        <v>1182</v>
      </c>
      <c r="C54" s="33" t="s">
        <v>1183</v>
      </c>
    </row>
    <row r="55" spans="1:3" ht="15.75" customHeight="1">
      <c r="A55" s="29" t="s">
        <v>129</v>
      </c>
      <c r="B55" s="33" t="s">
        <v>1184</v>
      </c>
      <c r="C55" s="33" t="s">
        <v>1185</v>
      </c>
    </row>
    <row r="56" spans="1:3" ht="15.75" customHeight="1">
      <c r="A56" s="29" t="s">
        <v>130</v>
      </c>
      <c r="B56" s="33" t="s">
        <v>1186</v>
      </c>
      <c r="C56" s="33" t="s">
        <v>1187</v>
      </c>
    </row>
    <row r="57" spans="1:3" ht="15.75" customHeight="1">
      <c r="A57" s="29" t="s">
        <v>131</v>
      </c>
      <c r="B57" s="33" t="s">
        <v>1188</v>
      </c>
      <c r="C57" s="33" t="s">
        <v>1189</v>
      </c>
    </row>
    <row r="58" spans="1:3" ht="15.75" customHeight="1">
      <c r="A58" s="29" t="s">
        <v>132</v>
      </c>
      <c r="B58" s="33" t="s">
        <v>1190</v>
      </c>
      <c r="C58" s="33" t="s">
        <v>1191</v>
      </c>
    </row>
    <row r="59" spans="1:3" ht="15.75" customHeight="1">
      <c r="A59" s="29" t="s">
        <v>133</v>
      </c>
      <c r="B59" s="33" t="s">
        <v>1192</v>
      </c>
      <c r="C59" s="33" t="s">
        <v>1193</v>
      </c>
    </row>
    <row r="60" spans="1:3" ht="15.75" customHeight="1">
      <c r="A60" s="29" t="s">
        <v>134</v>
      </c>
      <c r="B60" s="33" t="s">
        <v>1194</v>
      </c>
      <c r="C60" s="33" t="s">
        <v>1195</v>
      </c>
    </row>
    <row r="61" spans="1:3" ht="15.75" customHeight="1">
      <c r="A61" s="29" t="s">
        <v>135</v>
      </c>
      <c r="B61" s="33" t="s">
        <v>1196</v>
      </c>
      <c r="C61" s="33" t="s">
        <v>1197</v>
      </c>
    </row>
    <row r="62" spans="1:3" ht="15.75" customHeight="1">
      <c r="A62" s="29" t="s">
        <v>136</v>
      </c>
      <c r="B62" s="33" t="s">
        <v>1198</v>
      </c>
      <c r="C62" s="33" t="s">
        <v>1199</v>
      </c>
    </row>
    <row r="63" spans="1:3" ht="15.75" customHeight="1">
      <c r="A63" s="29" t="s">
        <v>137</v>
      </c>
      <c r="B63" s="33" t="s">
        <v>1200</v>
      </c>
      <c r="C63" s="33" t="s">
        <v>1201</v>
      </c>
    </row>
    <row r="64" spans="1:3" ht="15.75" customHeight="1">
      <c r="A64" s="29" t="s">
        <v>138</v>
      </c>
      <c r="B64" s="33" t="s">
        <v>1202</v>
      </c>
      <c r="C64" s="33" t="s">
        <v>1203</v>
      </c>
    </row>
    <row r="65" spans="1:3" ht="15.75" customHeight="1">
      <c r="A65" s="29" t="s">
        <v>139</v>
      </c>
      <c r="B65" s="33" t="s">
        <v>1204</v>
      </c>
      <c r="C65" s="33" t="s">
        <v>1205</v>
      </c>
    </row>
    <row r="66" spans="1:3" ht="15.75" customHeight="1">
      <c r="A66" s="29" t="s">
        <v>140</v>
      </c>
      <c r="B66" s="33" t="s">
        <v>1206</v>
      </c>
      <c r="C66" s="33" t="s">
        <v>1207</v>
      </c>
    </row>
    <row r="67" spans="1:3" ht="15.75" customHeight="1">
      <c r="A67" s="29" t="s">
        <v>141</v>
      </c>
      <c r="B67" s="33" t="s">
        <v>1208</v>
      </c>
      <c r="C67" s="33" t="s">
        <v>1209</v>
      </c>
    </row>
    <row r="68" spans="1:3" ht="15.75" customHeight="1">
      <c r="A68" s="29" t="s">
        <v>142</v>
      </c>
      <c r="B68" s="33" t="s">
        <v>1210</v>
      </c>
      <c r="C68" s="33" t="s">
        <v>1211</v>
      </c>
    </row>
    <row r="69" spans="1:3" ht="15.75" customHeight="1">
      <c r="A69" s="29" t="s">
        <v>143</v>
      </c>
      <c r="B69" s="33" t="s">
        <v>1212</v>
      </c>
      <c r="C69" s="33" t="s">
        <v>1213</v>
      </c>
    </row>
    <row r="70" spans="1:3" ht="15.75" customHeight="1">
      <c r="A70" s="29" t="s">
        <v>144</v>
      </c>
      <c r="B70" s="33" t="s">
        <v>1214</v>
      </c>
      <c r="C70" s="33" t="s">
        <v>1215</v>
      </c>
    </row>
    <row r="71" spans="1:3" ht="15.75" customHeight="1">
      <c r="A71" s="29" t="s">
        <v>145</v>
      </c>
      <c r="B71" s="33" t="s">
        <v>1216</v>
      </c>
      <c r="C71" s="33" t="s">
        <v>1217</v>
      </c>
    </row>
    <row r="72" spans="1:3" ht="15.75" customHeight="1">
      <c r="A72" s="29" t="s">
        <v>146</v>
      </c>
      <c r="B72" s="33" t="s">
        <v>1218</v>
      </c>
      <c r="C72" s="33" t="s">
        <v>1219</v>
      </c>
    </row>
    <row r="73" spans="1:3" ht="15.75" customHeight="1">
      <c r="A73" s="29" t="s">
        <v>147</v>
      </c>
      <c r="B73" s="33" t="s">
        <v>1220</v>
      </c>
      <c r="C73" s="33" t="s">
        <v>1221</v>
      </c>
    </row>
    <row r="74" spans="1:3" ht="15.75" customHeight="1">
      <c r="A74" s="29" t="s">
        <v>148</v>
      </c>
      <c r="B74" s="33" t="s">
        <v>1222</v>
      </c>
      <c r="C74" s="33" t="s">
        <v>1223</v>
      </c>
    </row>
    <row r="75" spans="1:3" ht="15.75" customHeight="1">
      <c r="A75" s="29" t="s">
        <v>149</v>
      </c>
      <c r="B75" s="33" t="s">
        <v>1224</v>
      </c>
      <c r="C75" s="33" t="s">
        <v>1225</v>
      </c>
    </row>
    <row r="76" spans="1:3" ht="15.75" customHeight="1">
      <c r="A76" s="29" t="s">
        <v>150</v>
      </c>
      <c r="B76" s="33" t="s">
        <v>1226</v>
      </c>
      <c r="C76" s="33" t="s">
        <v>1227</v>
      </c>
    </row>
    <row r="77" spans="1:3" ht="15.75" customHeight="1">
      <c r="A77" s="29" t="s">
        <v>151</v>
      </c>
      <c r="B77" s="33" t="s">
        <v>1228</v>
      </c>
      <c r="C77" s="33" t="s">
        <v>1229</v>
      </c>
    </row>
    <row r="78" spans="1:3" ht="15.75" customHeight="1">
      <c r="A78" s="29" t="s">
        <v>152</v>
      </c>
      <c r="B78" s="33" t="s">
        <v>1230</v>
      </c>
      <c r="C78" s="33" t="s">
        <v>1231</v>
      </c>
    </row>
    <row r="79" spans="1:3" ht="15.75" customHeight="1">
      <c r="A79" s="29" t="s">
        <v>153</v>
      </c>
      <c r="B79" s="33" t="s">
        <v>1232</v>
      </c>
      <c r="C79" s="33" t="s">
        <v>1233</v>
      </c>
    </row>
    <row r="80" spans="1:3" ht="15.75" customHeight="1">
      <c r="A80" s="29" t="s">
        <v>154</v>
      </c>
      <c r="B80" s="33" t="s">
        <v>1234</v>
      </c>
      <c r="C80" s="33" t="s">
        <v>1235</v>
      </c>
    </row>
    <row r="81" spans="1:3" ht="15.75" customHeight="1">
      <c r="A81" s="29" t="s">
        <v>155</v>
      </c>
      <c r="B81" s="33" t="s">
        <v>1236</v>
      </c>
      <c r="C81" s="33" t="s">
        <v>1237</v>
      </c>
    </row>
    <row r="82" spans="1:3" ht="15.75" customHeight="1">
      <c r="A82" s="29" t="s">
        <v>156</v>
      </c>
      <c r="B82" s="33" t="s">
        <v>1238</v>
      </c>
      <c r="C82" s="33" t="s">
        <v>1239</v>
      </c>
    </row>
    <row r="83" spans="1:3" ht="15.75" customHeight="1">
      <c r="A83" s="29" t="s">
        <v>157</v>
      </c>
      <c r="B83" s="33" t="s">
        <v>1240</v>
      </c>
      <c r="C83" s="33" t="s">
        <v>1241</v>
      </c>
    </row>
    <row r="84" spans="1:3" ht="15.75" customHeight="1">
      <c r="A84" s="29" t="s">
        <v>158</v>
      </c>
      <c r="B84" s="33" t="s">
        <v>1242</v>
      </c>
      <c r="C84" s="33" t="s">
        <v>1243</v>
      </c>
    </row>
    <row r="85" spans="1:3" ht="15.75" customHeight="1">
      <c r="A85" s="29" t="s">
        <v>159</v>
      </c>
      <c r="B85" s="33" t="s">
        <v>1244</v>
      </c>
      <c r="C85" s="33" t="s">
        <v>1245</v>
      </c>
    </row>
    <row r="86" spans="1:3" ht="15.75" customHeight="1">
      <c r="A86" s="29" t="s">
        <v>160</v>
      </c>
      <c r="B86" s="33" t="s">
        <v>1246</v>
      </c>
      <c r="C86" s="33" t="s">
        <v>1247</v>
      </c>
    </row>
    <row r="87" spans="1:3" ht="15.75" customHeight="1">
      <c r="A87" s="29" t="s">
        <v>161</v>
      </c>
      <c r="B87" s="33" t="s">
        <v>1248</v>
      </c>
      <c r="C87" s="33" t="s">
        <v>1249</v>
      </c>
    </row>
    <row r="88" spans="1:3" ht="15.75" customHeight="1">
      <c r="A88" s="29" t="s">
        <v>162</v>
      </c>
      <c r="B88" s="33" t="s">
        <v>1250</v>
      </c>
      <c r="C88" s="33" t="s">
        <v>1251</v>
      </c>
    </row>
    <row r="89" spans="1:3" ht="15.75" customHeight="1">
      <c r="A89" s="29" t="s">
        <v>163</v>
      </c>
      <c r="B89" s="33" t="s">
        <v>1252</v>
      </c>
      <c r="C89" s="33" t="s">
        <v>1253</v>
      </c>
    </row>
    <row r="90" spans="1:3" ht="15.75" customHeight="1">
      <c r="A90" s="29" t="s">
        <v>164</v>
      </c>
      <c r="B90" s="33" t="s">
        <v>1254</v>
      </c>
      <c r="C90" s="33" t="s">
        <v>1255</v>
      </c>
    </row>
    <row r="91" spans="1:3" ht="15.75" customHeight="1">
      <c r="A91" s="29" t="s">
        <v>165</v>
      </c>
      <c r="B91" s="33" t="s">
        <v>1256</v>
      </c>
      <c r="C91" s="33" t="s">
        <v>1257</v>
      </c>
    </row>
    <row r="92" spans="1:3" ht="15.75" customHeight="1">
      <c r="A92" s="29" t="s">
        <v>166</v>
      </c>
      <c r="B92" s="33" t="s">
        <v>1258</v>
      </c>
      <c r="C92" s="33" t="s">
        <v>1259</v>
      </c>
    </row>
    <row r="93" spans="1:3" ht="15.75" customHeight="1">
      <c r="A93" s="29" t="s">
        <v>167</v>
      </c>
      <c r="B93" s="33" t="s">
        <v>1260</v>
      </c>
      <c r="C93" s="33" t="s">
        <v>1261</v>
      </c>
    </row>
    <row r="94" spans="1:3" ht="15.75" customHeight="1">
      <c r="A94" s="29" t="s">
        <v>168</v>
      </c>
      <c r="B94" s="33" t="s">
        <v>1262</v>
      </c>
      <c r="C94" s="33" t="s">
        <v>1263</v>
      </c>
    </row>
    <row r="95" spans="1:3" ht="15.75" customHeight="1">
      <c r="A95" s="29" t="s">
        <v>169</v>
      </c>
      <c r="B95" s="33" t="s">
        <v>1264</v>
      </c>
      <c r="C95" s="33" t="s">
        <v>1265</v>
      </c>
    </row>
    <row r="96" spans="1:3" ht="15.75" customHeight="1">
      <c r="A96" s="29" t="s">
        <v>170</v>
      </c>
      <c r="B96" s="33" t="s">
        <v>1266</v>
      </c>
      <c r="C96" s="33" t="s">
        <v>1267</v>
      </c>
    </row>
    <row r="97" spans="1:3" ht="15.75" customHeight="1">
      <c r="A97" s="29" t="s">
        <v>171</v>
      </c>
      <c r="B97" s="33" t="s">
        <v>1268</v>
      </c>
      <c r="C97" s="33" t="s">
        <v>1269</v>
      </c>
    </row>
    <row r="98" spans="1:3" ht="15.75" customHeight="1">
      <c r="A98" s="29" t="s">
        <v>172</v>
      </c>
      <c r="B98" s="33" t="s">
        <v>1270</v>
      </c>
      <c r="C98" s="33" t="s">
        <v>1271</v>
      </c>
    </row>
    <row r="99" spans="1:3" ht="15.75" customHeight="1">
      <c r="A99" s="29" t="s">
        <v>173</v>
      </c>
      <c r="B99" s="33" t="s">
        <v>1272</v>
      </c>
      <c r="C99" s="33" t="s">
        <v>1273</v>
      </c>
    </row>
    <row r="100" spans="1:3" ht="15.75" customHeight="1">
      <c r="A100" s="29" t="s">
        <v>174</v>
      </c>
      <c r="B100" s="33" t="s">
        <v>1274</v>
      </c>
      <c r="C100" s="33" t="s">
        <v>1275</v>
      </c>
    </row>
    <row r="101" spans="1:3" ht="15.75" customHeight="1">
      <c r="A101" s="29" t="s">
        <v>175</v>
      </c>
      <c r="B101" s="33" t="s">
        <v>1276</v>
      </c>
      <c r="C101" s="33" t="s">
        <v>1277</v>
      </c>
    </row>
    <row r="102" spans="1:3" ht="15.75" customHeight="1">
      <c r="A102" s="29" t="s">
        <v>176</v>
      </c>
      <c r="B102" s="33" t="s">
        <v>1278</v>
      </c>
      <c r="C102" s="33" t="s">
        <v>1279</v>
      </c>
    </row>
    <row r="103" spans="1:3" ht="15.75" customHeight="1">
      <c r="A103" s="29" t="s">
        <v>177</v>
      </c>
      <c r="B103" s="33" t="s">
        <v>1280</v>
      </c>
      <c r="C103" s="33" t="s">
        <v>1281</v>
      </c>
    </row>
    <row r="104" spans="1:3" ht="15.75" customHeight="1">
      <c r="A104" s="29" t="s">
        <v>178</v>
      </c>
      <c r="B104" s="33" t="s">
        <v>1282</v>
      </c>
      <c r="C104" s="33" t="s">
        <v>1283</v>
      </c>
    </row>
    <row r="105" spans="1:3" ht="15.75" customHeight="1">
      <c r="A105" s="29" t="s">
        <v>179</v>
      </c>
      <c r="B105" s="33" t="s">
        <v>1284</v>
      </c>
      <c r="C105" s="33" t="s">
        <v>1285</v>
      </c>
    </row>
    <row r="106" spans="1:3" ht="15.75" customHeight="1">
      <c r="A106" s="29" t="s">
        <v>180</v>
      </c>
      <c r="B106" s="33" t="s">
        <v>1286</v>
      </c>
      <c r="C106" s="33" t="s">
        <v>1287</v>
      </c>
    </row>
    <row r="107" spans="1:3" ht="15.75" customHeight="1">
      <c r="A107" s="29" t="s">
        <v>181</v>
      </c>
      <c r="B107" s="33" t="s">
        <v>1288</v>
      </c>
      <c r="C107" s="33" t="s">
        <v>1289</v>
      </c>
    </row>
    <row r="108" spans="1:3" ht="15.75" customHeight="1">
      <c r="A108" s="29" t="s">
        <v>182</v>
      </c>
      <c r="B108" s="33" t="s">
        <v>1290</v>
      </c>
      <c r="C108" s="33" t="s">
        <v>1291</v>
      </c>
    </row>
    <row r="109" spans="1:3" ht="15.75" customHeight="1">
      <c r="A109" s="29" t="s">
        <v>183</v>
      </c>
      <c r="B109" s="33" t="s">
        <v>1292</v>
      </c>
      <c r="C109" s="33" t="s">
        <v>1293</v>
      </c>
    </row>
    <row r="110" spans="1:3" ht="15.75" customHeight="1">
      <c r="A110" s="29" t="s">
        <v>184</v>
      </c>
      <c r="B110" s="33" t="s">
        <v>1294</v>
      </c>
      <c r="C110" s="33" t="s">
        <v>1295</v>
      </c>
    </row>
    <row r="111" spans="1:3" ht="15.75" customHeight="1">
      <c r="A111" s="29" t="s">
        <v>185</v>
      </c>
      <c r="B111" s="33" t="s">
        <v>1296</v>
      </c>
      <c r="C111" s="33" t="s">
        <v>1297</v>
      </c>
    </row>
    <row r="112" spans="1:3" ht="15.75" customHeight="1">
      <c r="A112" s="29" t="s">
        <v>186</v>
      </c>
      <c r="B112" s="33" t="s">
        <v>1298</v>
      </c>
      <c r="C112" s="33" t="s">
        <v>1299</v>
      </c>
    </row>
    <row r="113" spans="1:3" ht="15.75" customHeight="1">
      <c r="A113" s="29" t="s">
        <v>187</v>
      </c>
      <c r="B113" s="33" t="s">
        <v>1300</v>
      </c>
      <c r="C113" s="33" t="s">
        <v>1301</v>
      </c>
    </row>
    <row r="114" spans="1:3" ht="15.75" customHeight="1">
      <c r="A114" s="29" t="s">
        <v>188</v>
      </c>
      <c r="B114" s="33" t="s">
        <v>1302</v>
      </c>
      <c r="C114" s="33" t="s">
        <v>1303</v>
      </c>
    </row>
    <row r="115" spans="1:3" ht="15.75" customHeight="1">
      <c r="A115" s="29" t="s">
        <v>189</v>
      </c>
      <c r="B115" s="33" t="s">
        <v>1304</v>
      </c>
      <c r="C115" s="33" t="s">
        <v>1305</v>
      </c>
    </row>
    <row r="116" spans="1:3" ht="15.75" customHeight="1">
      <c r="A116" s="29" t="s">
        <v>190</v>
      </c>
      <c r="B116" s="33" t="s">
        <v>1306</v>
      </c>
      <c r="C116" s="33" t="s">
        <v>1307</v>
      </c>
    </row>
    <row r="117" spans="1:3" ht="15.75" customHeight="1">
      <c r="A117" s="29" t="s">
        <v>191</v>
      </c>
      <c r="B117" s="33" t="s">
        <v>1308</v>
      </c>
      <c r="C117" s="33" t="s">
        <v>1309</v>
      </c>
    </row>
    <row r="118" spans="1:3" ht="15.75" customHeight="1">
      <c r="A118" s="29" t="s">
        <v>192</v>
      </c>
      <c r="B118" s="33" t="s">
        <v>1310</v>
      </c>
      <c r="C118" s="33" t="s">
        <v>1311</v>
      </c>
    </row>
    <row r="119" spans="1:3" ht="15.75" customHeight="1">
      <c r="A119" s="29" t="s">
        <v>193</v>
      </c>
      <c r="B119" s="33" t="s">
        <v>1312</v>
      </c>
      <c r="C119" s="33" t="s">
        <v>1313</v>
      </c>
    </row>
    <row r="120" spans="1:3" ht="15.75" customHeight="1">
      <c r="A120" s="29" t="s">
        <v>194</v>
      </c>
      <c r="B120" s="33" t="s">
        <v>1314</v>
      </c>
      <c r="C120" s="33" t="s">
        <v>1315</v>
      </c>
    </row>
    <row r="121" spans="1:3" ht="15.75" customHeight="1">
      <c r="A121" s="29" t="s">
        <v>195</v>
      </c>
      <c r="B121" s="33" t="s">
        <v>1316</v>
      </c>
      <c r="C121" s="33" t="s">
        <v>1317</v>
      </c>
    </row>
    <row r="122" spans="1:3" ht="15.75" customHeight="1">
      <c r="A122" s="29" t="s">
        <v>196</v>
      </c>
      <c r="B122" s="33" t="s">
        <v>1318</v>
      </c>
      <c r="C122" s="33" t="s">
        <v>1319</v>
      </c>
    </row>
    <row r="123" spans="1:3" ht="15.75" customHeight="1">
      <c r="A123" s="29" t="s">
        <v>197</v>
      </c>
      <c r="B123" s="33" t="s">
        <v>1320</v>
      </c>
      <c r="C123" s="33" t="s">
        <v>1321</v>
      </c>
    </row>
    <row r="124" spans="1:3" ht="15.75" customHeight="1">
      <c r="A124" s="29" t="s">
        <v>198</v>
      </c>
      <c r="B124" s="33" t="s">
        <v>1322</v>
      </c>
      <c r="C124" s="33" t="s">
        <v>1323</v>
      </c>
    </row>
    <row r="125" spans="1:3" ht="15.75" customHeight="1">
      <c r="A125" s="29" t="s">
        <v>199</v>
      </c>
      <c r="B125" s="33" t="s">
        <v>1324</v>
      </c>
      <c r="C125" s="33" t="s">
        <v>1325</v>
      </c>
    </row>
    <row r="126" spans="1:3" ht="15.75" customHeight="1">
      <c r="A126" s="29" t="s">
        <v>200</v>
      </c>
      <c r="B126" s="33" t="s">
        <v>1326</v>
      </c>
      <c r="C126" s="33" t="s">
        <v>1327</v>
      </c>
    </row>
    <row r="127" spans="1:3" ht="15.75" customHeight="1">
      <c r="A127" s="29" t="s">
        <v>201</v>
      </c>
      <c r="B127" s="33" t="s">
        <v>1328</v>
      </c>
      <c r="C127" s="33" t="s">
        <v>1329</v>
      </c>
    </row>
    <row r="128" spans="1:3" ht="15.75" customHeight="1">
      <c r="A128" s="29" t="s">
        <v>202</v>
      </c>
      <c r="B128" s="33" t="s">
        <v>1330</v>
      </c>
      <c r="C128" s="33" t="s">
        <v>1331</v>
      </c>
    </row>
    <row r="129" spans="1:3" ht="15.75" customHeight="1">
      <c r="A129" s="29" t="s">
        <v>203</v>
      </c>
      <c r="B129" s="33" t="s">
        <v>1332</v>
      </c>
      <c r="C129" s="33" t="s">
        <v>1333</v>
      </c>
    </row>
    <row r="130" spans="1:3" ht="15.75" customHeight="1">
      <c r="A130" s="29" t="s">
        <v>204</v>
      </c>
      <c r="B130" s="33" t="s">
        <v>1334</v>
      </c>
      <c r="C130" s="33" t="s">
        <v>1335</v>
      </c>
    </row>
    <row r="131" spans="1:3" ht="15.75" customHeight="1">
      <c r="A131" s="29" t="s">
        <v>205</v>
      </c>
      <c r="B131" s="33" t="s">
        <v>1336</v>
      </c>
      <c r="C131" s="33" t="s">
        <v>1337</v>
      </c>
    </row>
    <row r="132" spans="1:3" ht="15.75" customHeight="1">
      <c r="A132" s="29" t="s">
        <v>206</v>
      </c>
      <c r="B132" s="33" t="s">
        <v>1338</v>
      </c>
      <c r="C132" s="33" t="s">
        <v>1339</v>
      </c>
    </row>
    <row r="133" spans="1:3" ht="15.75" customHeight="1">
      <c r="A133" s="29" t="s">
        <v>207</v>
      </c>
      <c r="B133" s="33" t="s">
        <v>1340</v>
      </c>
      <c r="C133" s="33" t="s">
        <v>1341</v>
      </c>
    </row>
    <row r="134" spans="1:3" ht="15.75" customHeight="1">
      <c r="A134" s="29" t="s">
        <v>208</v>
      </c>
      <c r="B134" s="33" t="s">
        <v>1342</v>
      </c>
      <c r="C134" s="33" t="s">
        <v>1343</v>
      </c>
    </row>
    <row r="135" spans="1:3" ht="15.75" customHeight="1">
      <c r="A135" s="29" t="s">
        <v>209</v>
      </c>
      <c r="B135" s="33" t="s">
        <v>1344</v>
      </c>
      <c r="C135" s="33" t="s">
        <v>1345</v>
      </c>
    </row>
    <row r="136" spans="1:3" ht="15.75" customHeight="1">
      <c r="A136" s="29" t="s">
        <v>210</v>
      </c>
      <c r="B136" s="33" t="s">
        <v>1346</v>
      </c>
      <c r="C136" s="33" t="s">
        <v>1347</v>
      </c>
    </row>
    <row r="137" spans="1:3" ht="15.75" customHeight="1">
      <c r="A137" s="29" t="s">
        <v>211</v>
      </c>
      <c r="B137" s="33" t="s">
        <v>1348</v>
      </c>
      <c r="C137" s="33" t="s">
        <v>1349</v>
      </c>
    </row>
    <row r="138" spans="1:3" ht="15.75" customHeight="1">
      <c r="A138" s="29" t="s">
        <v>212</v>
      </c>
      <c r="B138" s="33" t="s">
        <v>1350</v>
      </c>
      <c r="C138" s="33" t="s">
        <v>1351</v>
      </c>
    </row>
    <row r="139" spans="1:3" ht="15.75" customHeight="1">
      <c r="A139" s="29" t="s">
        <v>213</v>
      </c>
      <c r="B139" s="33" t="s">
        <v>1352</v>
      </c>
      <c r="C139" s="33" t="s">
        <v>1353</v>
      </c>
    </row>
    <row r="140" spans="1:3" ht="15.75" customHeight="1">
      <c r="A140" s="29" t="s">
        <v>214</v>
      </c>
      <c r="B140" s="33" t="s">
        <v>1354</v>
      </c>
      <c r="C140" s="33" t="s">
        <v>1355</v>
      </c>
    </row>
    <row r="141" spans="1:3" ht="15.75" customHeight="1">
      <c r="A141" s="29" t="s">
        <v>215</v>
      </c>
      <c r="B141" s="33" t="s">
        <v>1356</v>
      </c>
      <c r="C141" s="33" t="s">
        <v>1357</v>
      </c>
    </row>
    <row r="142" spans="1:3" ht="15.75" customHeight="1">
      <c r="A142" s="29" t="s">
        <v>216</v>
      </c>
      <c r="B142" s="33" t="s">
        <v>1358</v>
      </c>
      <c r="C142" s="33" t="s">
        <v>1359</v>
      </c>
    </row>
    <row r="143" spans="1:3" ht="15.75" customHeight="1">
      <c r="A143" s="29" t="s">
        <v>217</v>
      </c>
      <c r="B143" s="33" t="s">
        <v>1360</v>
      </c>
      <c r="C143" s="33" t="s">
        <v>1361</v>
      </c>
    </row>
    <row r="144" spans="1:3" ht="15.75" customHeight="1">
      <c r="A144" s="29" t="s">
        <v>218</v>
      </c>
      <c r="B144" s="33" t="s">
        <v>1362</v>
      </c>
      <c r="C144" s="33" t="s">
        <v>1363</v>
      </c>
    </row>
    <row r="145" spans="1:3" ht="15.75" customHeight="1">
      <c r="A145" s="29" t="s">
        <v>219</v>
      </c>
      <c r="B145" s="33" t="s">
        <v>1364</v>
      </c>
      <c r="C145" s="33" t="s">
        <v>1365</v>
      </c>
    </row>
    <row r="146" spans="1:3" ht="15.75" customHeight="1">
      <c r="A146" s="29" t="s">
        <v>220</v>
      </c>
      <c r="B146" s="33" t="s">
        <v>1366</v>
      </c>
      <c r="C146" s="33" t="s">
        <v>1367</v>
      </c>
    </row>
    <row r="147" spans="1:3" ht="15.75" customHeight="1">
      <c r="A147" s="29" t="s">
        <v>221</v>
      </c>
      <c r="B147" s="33" t="s">
        <v>1368</v>
      </c>
      <c r="C147" s="33" t="s">
        <v>1369</v>
      </c>
    </row>
    <row r="148" spans="1:3" ht="15.75" customHeight="1">
      <c r="A148" s="29" t="s">
        <v>222</v>
      </c>
      <c r="B148" s="33" t="s">
        <v>1370</v>
      </c>
      <c r="C148" s="33" t="s">
        <v>1371</v>
      </c>
    </row>
    <row r="149" spans="1:3" ht="15.75" customHeight="1">
      <c r="A149" s="29" t="s">
        <v>223</v>
      </c>
      <c r="B149" s="33" t="s">
        <v>1372</v>
      </c>
      <c r="C149" s="33" t="s">
        <v>1373</v>
      </c>
    </row>
    <row r="150" spans="1:3" ht="15.75" customHeight="1">
      <c r="A150" s="29" t="s">
        <v>224</v>
      </c>
      <c r="B150" s="33" t="s">
        <v>1374</v>
      </c>
      <c r="C150" s="33" t="s">
        <v>1375</v>
      </c>
    </row>
    <row r="151" spans="1:3" ht="15.75" customHeight="1">
      <c r="A151" s="29" t="s">
        <v>225</v>
      </c>
      <c r="B151" s="33" t="s">
        <v>1376</v>
      </c>
      <c r="C151" s="33" t="s">
        <v>1377</v>
      </c>
    </row>
    <row r="152" spans="1:3" ht="15.75" customHeight="1">
      <c r="A152" s="29" t="s">
        <v>226</v>
      </c>
      <c r="B152" s="33" t="s">
        <v>1378</v>
      </c>
      <c r="C152" s="33" t="s">
        <v>1379</v>
      </c>
    </row>
    <row r="153" spans="1:3" ht="15.75" customHeight="1">
      <c r="A153" s="29" t="s">
        <v>227</v>
      </c>
      <c r="B153" s="33" t="s">
        <v>1380</v>
      </c>
      <c r="C153" s="33" t="s">
        <v>1381</v>
      </c>
    </row>
    <row r="154" spans="1:3" ht="15.75" customHeight="1">
      <c r="A154" s="29" t="s">
        <v>228</v>
      </c>
      <c r="B154" s="33" t="s">
        <v>1382</v>
      </c>
      <c r="C154" s="33" t="s">
        <v>1383</v>
      </c>
    </row>
    <row r="155" spans="1:3" ht="15.75" customHeight="1">
      <c r="A155" s="29" t="s">
        <v>229</v>
      </c>
      <c r="B155" s="33" t="s">
        <v>1384</v>
      </c>
      <c r="C155" s="33" t="s">
        <v>1385</v>
      </c>
    </row>
    <row r="156" spans="1:3" ht="15.75" customHeight="1">
      <c r="A156" s="29" t="s">
        <v>230</v>
      </c>
      <c r="B156" s="33" t="s">
        <v>1386</v>
      </c>
      <c r="C156" s="33" t="s">
        <v>1387</v>
      </c>
    </row>
    <row r="157" spans="1:3" ht="15.75" customHeight="1">
      <c r="A157" s="29" t="s">
        <v>231</v>
      </c>
      <c r="B157" s="33" t="s">
        <v>1388</v>
      </c>
      <c r="C157" s="33" t="s">
        <v>1389</v>
      </c>
    </row>
    <row r="158" spans="1:3" ht="15.75" customHeight="1">
      <c r="A158" s="29" t="s">
        <v>232</v>
      </c>
      <c r="B158" s="33" t="s">
        <v>1390</v>
      </c>
      <c r="C158" s="33" t="s">
        <v>1391</v>
      </c>
    </row>
    <row r="159" spans="1:3" ht="15.75" customHeight="1">
      <c r="A159" s="29" t="s">
        <v>233</v>
      </c>
      <c r="B159" s="33" t="s">
        <v>1392</v>
      </c>
      <c r="C159" s="33" t="s">
        <v>1393</v>
      </c>
    </row>
    <row r="160" spans="1:3" ht="15.75" customHeight="1">
      <c r="A160" s="29" t="s">
        <v>234</v>
      </c>
      <c r="B160" s="33" t="s">
        <v>1394</v>
      </c>
      <c r="C160" s="33" t="s">
        <v>1395</v>
      </c>
    </row>
    <row r="161" spans="1:3" ht="15.75" customHeight="1">
      <c r="A161" s="29" t="s">
        <v>235</v>
      </c>
      <c r="B161" s="33" t="s">
        <v>1396</v>
      </c>
      <c r="C161" s="33" t="s">
        <v>1397</v>
      </c>
    </row>
    <row r="162" spans="1:3" ht="15.75" customHeight="1">
      <c r="A162" s="29" t="s">
        <v>236</v>
      </c>
      <c r="B162" s="33" t="s">
        <v>1398</v>
      </c>
      <c r="C162" s="33" t="s">
        <v>1399</v>
      </c>
    </row>
    <row r="163" spans="1:3" ht="15.75" customHeight="1">
      <c r="A163" s="29" t="s">
        <v>237</v>
      </c>
      <c r="B163" s="33" t="s">
        <v>1400</v>
      </c>
      <c r="C163" s="33" t="s">
        <v>1401</v>
      </c>
    </row>
    <row r="164" spans="1:3" ht="15.75" customHeight="1">
      <c r="A164" s="29" t="s">
        <v>238</v>
      </c>
      <c r="B164" s="33" t="s">
        <v>1402</v>
      </c>
      <c r="C164" s="33" t="s">
        <v>1403</v>
      </c>
    </row>
    <row r="165" spans="1:3" ht="15.75" customHeight="1">
      <c r="A165" s="29" t="s">
        <v>239</v>
      </c>
      <c r="B165" s="33" t="s">
        <v>1404</v>
      </c>
      <c r="C165" s="33" t="s">
        <v>1405</v>
      </c>
    </row>
    <row r="166" spans="1:3" ht="15.75" customHeight="1">
      <c r="A166" s="29" t="s">
        <v>240</v>
      </c>
      <c r="B166" s="33" t="s">
        <v>1406</v>
      </c>
      <c r="C166" s="33" t="s">
        <v>1407</v>
      </c>
    </row>
    <row r="167" spans="1:3" ht="15.75" customHeight="1">
      <c r="A167" s="29" t="s">
        <v>241</v>
      </c>
      <c r="B167" s="33" t="s">
        <v>1408</v>
      </c>
      <c r="C167" s="33" t="s">
        <v>1409</v>
      </c>
    </row>
    <row r="168" spans="1:3" ht="15.75" customHeight="1">
      <c r="A168" s="29" t="s">
        <v>242</v>
      </c>
      <c r="B168" s="33" t="s">
        <v>1410</v>
      </c>
      <c r="C168" s="33" t="s">
        <v>1411</v>
      </c>
    </row>
    <row r="169" spans="1:3" ht="15.75" customHeight="1">
      <c r="A169" s="29" t="s">
        <v>243</v>
      </c>
      <c r="B169" s="33" t="s">
        <v>1412</v>
      </c>
      <c r="C169" s="33" t="s">
        <v>1413</v>
      </c>
    </row>
    <row r="170" spans="1:3" ht="15.75" customHeight="1">
      <c r="A170" s="29" t="s">
        <v>244</v>
      </c>
      <c r="B170" s="33" t="s">
        <v>1414</v>
      </c>
      <c r="C170" s="33" t="s">
        <v>1415</v>
      </c>
    </row>
    <row r="171" spans="1:3" ht="15.75" customHeight="1">
      <c r="A171" s="29" t="s">
        <v>245</v>
      </c>
      <c r="B171" s="33" t="s">
        <v>1416</v>
      </c>
      <c r="C171" s="33" t="s">
        <v>1417</v>
      </c>
    </row>
    <row r="172" spans="1:3" ht="15.75" customHeight="1">
      <c r="A172" s="29" t="s">
        <v>246</v>
      </c>
      <c r="B172" s="33" t="s">
        <v>1418</v>
      </c>
      <c r="C172" s="33" t="s">
        <v>1419</v>
      </c>
    </row>
    <row r="173" spans="1:3" ht="15.75" customHeight="1">
      <c r="A173" s="29" t="s">
        <v>247</v>
      </c>
      <c r="B173" s="33" t="s">
        <v>1420</v>
      </c>
      <c r="C173" s="33" t="s">
        <v>1421</v>
      </c>
    </row>
    <row r="174" spans="1:3" ht="15.75" customHeight="1">
      <c r="A174" s="29" t="s">
        <v>248</v>
      </c>
      <c r="B174" s="33" t="s">
        <v>1422</v>
      </c>
      <c r="C174" s="33" t="s">
        <v>1423</v>
      </c>
    </row>
    <row r="175" spans="1:3" ht="15.75" customHeight="1">
      <c r="A175" s="29" t="s">
        <v>249</v>
      </c>
      <c r="B175" s="33" t="s">
        <v>1424</v>
      </c>
      <c r="C175" s="33" t="s">
        <v>1425</v>
      </c>
    </row>
    <row r="176" spans="1:3" ht="15.75" customHeight="1">
      <c r="A176" s="29" t="s">
        <v>250</v>
      </c>
      <c r="B176" s="33" t="s">
        <v>1426</v>
      </c>
      <c r="C176" s="33" t="s">
        <v>1427</v>
      </c>
    </row>
    <row r="177" spans="1:3" ht="15.75" customHeight="1">
      <c r="A177" s="29" t="s">
        <v>251</v>
      </c>
      <c r="B177" s="33" t="s">
        <v>1428</v>
      </c>
      <c r="C177" s="33" t="s">
        <v>1429</v>
      </c>
    </row>
    <row r="178" spans="1:3" ht="15.75" customHeight="1">
      <c r="A178" s="29" t="s">
        <v>252</v>
      </c>
      <c r="B178" s="33" t="s">
        <v>1430</v>
      </c>
      <c r="C178" s="33" t="s">
        <v>1431</v>
      </c>
    </row>
    <row r="179" spans="1:3" ht="15.75" customHeight="1">
      <c r="A179" s="29" t="s">
        <v>253</v>
      </c>
      <c r="B179" s="33" t="s">
        <v>1432</v>
      </c>
      <c r="C179" s="33" t="s">
        <v>1433</v>
      </c>
    </row>
    <row r="180" spans="1:3" ht="15.75" customHeight="1">
      <c r="A180" s="29" t="s">
        <v>254</v>
      </c>
      <c r="B180" s="33" t="s">
        <v>1434</v>
      </c>
      <c r="C180" s="33" t="s">
        <v>1435</v>
      </c>
    </row>
    <row r="181" spans="1:3" ht="15.75" customHeight="1">
      <c r="A181" s="29" t="s">
        <v>255</v>
      </c>
      <c r="B181" s="33" t="s">
        <v>1436</v>
      </c>
      <c r="C181" s="33" t="s">
        <v>1437</v>
      </c>
    </row>
    <row r="182" spans="1:3" ht="15.75" customHeight="1">
      <c r="A182" s="29" t="s">
        <v>256</v>
      </c>
      <c r="B182" s="33" t="s">
        <v>1438</v>
      </c>
      <c r="C182" s="33" t="s">
        <v>1439</v>
      </c>
    </row>
    <row r="183" spans="1:3" ht="15.75" customHeight="1">
      <c r="A183" s="29" t="s">
        <v>257</v>
      </c>
      <c r="B183" s="33" t="s">
        <v>1440</v>
      </c>
      <c r="C183" s="33" t="s">
        <v>1441</v>
      </c>
    </row>
    <row r="184" spans="1:3" ht="15.75" customHeight="1">
      <c r="A184" s="29" t="s">
        <v>258</v>
      </c>
      <c r="B184" s="33" t="s">
        <v>1442</v>
      </c>
      <c r="C184" s="33" t="s">
        <v>1443</v>
      </c>
    </row>
    <row r="185" spans="1:3" ht="15.75" customHeight="1">
      <c r="A185" s="29" t="s">
        <v>259</v>
      </c>
      <c r="B185" s="33" t="s">
        <v>1444</v>
      </c>
      <c r="C185" s="33" t="s">
        <v>1445</v>
      </c>
    </row>
    <row r="186" spans="1:3" ht="15.75" customHeight="1">
      <c r="A186" s="29" t="s">
        <v>260</v>
      </c>
      <c r="B186" s="33" t="s">
        <v>1446</v>
      </c>
      <c r="C186" s="33" t="s">
        <v>1447</v>
      </c>
    </row>
    <row r="187" spans="1:3" ht="15.75" customHeight="1">
      <c r="A187" s="29" t="s">
        <v>261</v>
      </c>
      <c r="B187" s="33" t="s">
        <v>1448</v>
      </c>
      <c r="C187" s="33" t="s">
        <v>1449</v>
      </c>
    </row>
    <row r="188" spans="1:3" ht="15.75" customHeight="1">
      <c r="A188" s="29" t="s">
        <v>262</v>
      </c>
      <c r="B188" s="33" t="s">
        <v>1450</v>
      </c>
      <c r="C188" s="33" t="s">
        <v>1451</v>
      </c>
    </row>
    <row r="189" spans="1:3" ht="15.75" customHeight="1">
      <c r="A189" s="29" t="s">
        <v>263</v>
      </c>
      <c r="B189" s="33" t="s">
        <v>1452</v>
      </c>
      <c r="C189" s="33" t="s">
        <v>1453</v>
      </c>
    </row>
    <row r="190" spans="1:3" ht="15.75" customHeight="1">
      <c r="A190" s="29" t="s">
        <v>264</v>
      </c>
      <c r="B190" s="33" t="s">
        <v>1454</v>
      </c>
      <c r="C190" s="33" t="s">
        <v>1455</v>
      </c>
    </row>
    <row r="191" spans="1:3" ht="15.75" customHeight="1">
      <c r="A191" s="29" t="s">
        <v>265</v>
      </c>
      <c r="B191" s="33" t="s">
        <v>1456</v>
      </c>
      <c r="C191" s="33" t="s">
        <v>1457</v>
      </c>
    </row>
    <row r="192" spans="1:3" ht="15.75" customHeight="1">
      <c r="A192" s="29" t="s">
        <v>266</v>
      </c>
      <c r="B192" s="33" t="s">
        <v>1458</v>
      </c>
      <c r="C192" s="33" t="s">
        <v>1459</v>
      </c>
    </row>
    <row r="193" spans="1:3" ht="15.75" customHeight="1">
      <c r="A193" s="29" t="s">
        <v>267</v>
      </c>
      <c r="B193" s="33" t="s">
        <v>1460</v>
      </c>
      <c r="C193" s="33" t="s">
        <v>1461</v>
      </c>
    </row>
    <row r="194" spans="1:3" ht="15.75" customHeight="1">
      <c r="A194" s="29" t="s">
        <v>268</v>
      </c>
      <c r="B194" s="33" t="s">
        <v>1462</v>
      </c>
      <c r="C194" s="33" t="s">
        <v>1463</v>
      </c>
    </row>
    <row r="195" spans="1:3" ht="15.75" customHeight="1">
      <c r="A195" s="29" t="s">
        <v>269</v>
      </c>
      <c r="B195" s="33" t="s">
        <v>1464</v>
      </c>
      <c r="C195" s="33" t="s">
        <v>1465</v>
      </c>
    </row>
    <row r="196" spans="1:3" ht="15.75" customHeight="1">
      <c r="A196" s="29" t="s">
        <v>270</v>
      </c>
      <c r="B196" s="33" t="s">
        <v>1466</v>
      </c>
      <c r="C196" s="33" t="s">
        <v>1467</v>
      </c>
    </row>
    <row r="197" spans="1:3" ht="15.75" customHeight="1">
      <c r="A197" s="29" t="s">
        <v>271</v>
      </c>
      <c r="B197" s="33" t="s">
        <v>1468</v>
      </c>
      <c r="C197" s="33" t="s">
        <v>1469</v>
      </c>
    </row>
    <row r="198" spans="1:3" ht="15.75" customHeight="1">
      <c r="A198" s="29" t="s">
        <v>272</v>
      </c>
      <c r="B198" s="33" t="s">
        <v>1470</v>
      </c>
      <c r="C198" s="33" t="s">
        <v>1471</v>
      </c>
    </row>
    <row r="199" spans="1:3" ht="15.75" customHeight="1">
      <c r="A199" s="29" t="s">
        <v>273</v>
      </c>
      <c r="B199" s="33" t="s">
        <v>1472</v>
      </c>
      <c r="C199" s="33" t="s">
        <v>1473</v>
      </c>
    </row>
    <row r="200" spans="1:3" ht="15.75" customHeight="1">
      <c r="A200" s="29" t="s">
        <v>274</v>
      </c>
      <c r="B200" s="33" t="s">
        <v>1474</v>
      </c>
      <c r="C200" s="33" t="s">
        <v>1475</v>
      </c>
    </row>
    <row r="201" spans="1:3" ht="15.75" customHeight="1">
      <c r="A201" s="29" t="s">
        <v>275</v>
      </c>
      <c r="B201" s="33" t="s">
        <v>1476</v>
      </c>
      <c r="C201" s="33" t="s">
        <v>1477</v>
      </c>
    </row>
    <row r="202" spans="1:3" ht="15.75" customHeight="1">
      <c r="A202" s="29" t="s">
        <v>276</v>
      </c>
      <c r="B202" s="33" t="s">
        <v>1478</v>
      </c>
      <c r="C202" s="33" t="s">
        <v>1479</v>
      </c>
    </row>
    <row r="203" spans="1:3" ht="15.75" customHeight="1">
      <c r="A203" s="29" t="s">
        <v>277</v>
      </c>
      <c r="B203" s="33" t="s">
        <v>1480</v>
      </c>
      <c r="C203" s="33" t="s">
        <v>1481</v>
      </c>
    </row>
    <row r="204" spans="1:3" ht="15.75" customHeight="1">
      <c r="A204" s="29" t="s">
        <v>278</v>
      </c>
      <c r="B204" s="33" t="s">
        <v>1482</v>
      </c>
      <c r="C204" s="33" t="s">
        <v>1483</v>
      </c>
    </row>
    <row r="205" spans="1:3" ht="15.75" customHeight="1">
      <c r="A205" s="29" t="s">
        <v>279</v>
      </c>
      <c r="B205" s="33" t="s">
        <v>1484</v>
      </c>
      <c r="C205" s="33" t="s">
        <v>1485</v>
      </c>
    </row>
    <row r="206" spans="1:3" ht="15.75" customHeight="1">
      <c r="A206" s="29" t="s">
        <v>280</v>
      </c>
      <c r="B206" s="33" t="s">
        <v>1486</v>
      </c>
      <c r="C206" s="33" t="s">
        <v>1487</v>
      </c>
    </row>
    <row r="207" spans="1:3" ht="15.75" customHeight="1">
      <c r="A207" s="29" t="s">
        <v>281</v>
      </c>
      <c r="B207" s="33" t="s">
        <v>1488</v>
      </c>
      <c r="C207" s="33" t="s">
        <v>1489</v>
      </c>
    </row>
    <row r="208" spans="1:3" ht="15.75" customHeight="1">
      <c r="A208" s="29" t="s">
        <v>282</v>
      </c>
      <c r="B208" s="33" t="s">
        <v>1490</v>
      </c>
      <c r="C208" s="33" t="s">
        <v>1491</v>
      </c>
    </row>
    <row r="209" spans="1:3" ht="15.75" customHeight="1">
      <c r="A209" s="29" t="s">
        <v>283</v>
      </c>
      <c r="B209" s="33" t="s">
        <v>1492</v>
      </c>
      <c r="C209" s="33" t="s">
        <v>1493</v>
      </c>
    </row>
    <row r="210" spans="1:3" ht="15.75" customHeight="1">
      <c r="A210" s="29" t="s">
        <v>284</v>
      </c>
      <c r="B210" s="33" t="s">
        <v>1494</v>
      </c>
      <c r="C210" s="33" t="s">
        <v>1495</v>
      </c>
    </row>
    <row r="211" spans="1:3" ht="15.75" customHeight="1">
      <c r="A211" s="29" t="s">
        <v>285</v>
      </c>
      <c r="B211" s="33" t="s">
        <v>1496</v>
      </c>
      <c r="C211" s="33" t="s">
        <v>1497</v>
      </c>
    </row>
    <row r="212" spans="1:3" ht="15.75" customHeight="1">
      <c r="A212" s="29" t="s">
        <v>286</v>
      </c>
      <c r="B212" s="33" t="s">
        <v>1498</v>
      </c>
      <c r="C212" s="33" t="s">
        <v>1499</v>
      </c>
    </row>
    <row r="213" spans="1:3" ht="15.75" customHeight="1">
      <c r="A213" s="29" t="s">
        <v>287</v>
      </c>
      <c r="B213" s="33" t="s">
        <v>1500</v>
      </c>
      <c r="C213" s="33" t="s">
        <v>1501</v>
      </c>
    </row>
    <row r="214" spans="1:3" ht="15.75" customHeight="1">
      <c r="A214" s="29" t="s">
        <v>288</v>
      </c>
      <c r="B214" s="33" t="s">
        <v>1502</v>
      </c>
      <c r="C214" s="33" t="s">
        <v>1503</v>
      </c>
    </row>
    <row r="215" spans="1:3" ht="15.75" customHeight="1">
      <c r="A215" s="29" t="s">
        <v>289</v>
      </c>
      <c r="B215" s="33" t="s">
        <v>1504</v>
      </c>
      <c r="C215" s="33" t="s">
        <v>1505</v>
      </c>
    </row>
    <row r="216" spans="1:3" ht="15.75" customHeight="1">
      <c r="A216" s="29" t="s">
        <v>290</v>
      </c>
      <c r="B216" s="33" t="s">
        <v>1506</v>
      </c>
      <c r="C216" s="33" t="s">
        <v>1507</v>
      </c>
    </row>
    <row r="217" spans="1:3" ht="15.75" customHeight="1">
      <c r="A217" s="29" t="s">
        <v>291</v>
      </c>
      <c r="B217" s="33" t="s">
        <v>1508</v>
      </c>
      <c r="C217" s="33" t="s">
        <v>1509</v>
      </c>
    </row>
    <row r="218" spans="1:3" ht="15.75" customHeight="1">
      <c r="A218" s="29" t="s">
        <v>292</v>
      </c>
      <c r="B218" s="33" t="s">
        <v>1510</v>
      </c>
      <c r="C218" s="33" t="s">
        <v>1511</v>
      </c>
    </row>
    <row r="219" spans="1:3" ht="15.75" customHeight="1">
      <c r="A219" s="29" t="s">
        <v>293</v>
      </c>
      <c r="B219" s="33" t="s">
        <v>1512</v>
      </c>
      <c r="C219" s="33" t="s">
        <v>1513</v>
      </c>
    </row>
    <row r="220" spans="1:3" ht="15.75" customHeight="1">
      <c r="A220" s="29" t="s">
        <v>294</v>
      </c>
      <c r="B220" s="33" t="s">
        <v>1514</v>
      </c>
      <c r="C220" s="33" t="s">
        <v>1515</v>
      </c>
    </row>
    <row r="221" spans="1:3" ht="15.75" customHeight="1">
      <c r="A221" s="29" t="s">
        <v>295</v>
      </c>
      <c r="B221" s="33" t="s">
        <v>1516</v>
      </c>
      <c r="C221" s="33" t="s">
        <v>1517</v>
      </c>
    </row>
    <row r="222" spans="1:3" ht="15.75" customHeight="1">
      <c r="A222" s="29" t="s">
        <v>296</v>
      </c>
      <c r="B222" s="33" t="s">
        <v>1518</v>
      </c>
      <c r="C222" s="33" t="s">
        <v>1519</v>
      </c>
    </row>
    <row r="223" spans="1:3" ht="15.75" customHeight="1">
      <c r="A223" s="29" t="s">
        <v>297</v>
      </c>
      <c r="B223" s="33" t="s">
        <v>1520</v>
      </c>
      <c r="C223" s="33" t="s">
        <v>1521</v>
      </c>
    </row>
    <row r="224" spans="1:3" ht="15.75" customHeight="1">
      <c r="A224" s="29" t="s">
        <v>298</v>
      </c>
      <c r="B224" s="33" t="s">
        <v>1522</v>
      </c>
      <c r="C224" s="33" t="s">
        <v>1523</v>
      </c>
    </row>
    <row r="225" spans="1:3" ht="15.75" customHeight="1">
      <c r="A225" s="29" t="s">
        <v>299</v>
      </c>
      <c r="B225" s="33" t="s">
        <v>1524</v>
      </c>
      <c r="C225" s="33" t="s">
        <v>1525</v>
      </c>
    </row>
    <row r="226" spans="1:3" ht="15.75" customHeight="1">
      <c r="A226" s="29" t="s">
        <v>300</v>
      </c>
      <c r="B226" s="33" t="s">
        <v>1526</v>
      </c>
      <c r="C226" s="33" t="s">
        <v>1527</v>
      </c>
    </row>
    <row r="227" spans="1:3" ht="15.75" customHeight="1">
      <c r="A227" s="29" t="s">
        <v>301</v>
      </c>
      <c r="B227" s="33" t="s">
        <v>1528</v>
      </c>
      <c r="C227" s="33" t="s">
        <v>1529</v>
      </c>
    </row>
    <row r="228" spans="1:3" ht="15.75" customHeight="1">
      <c r="A228" s="29" t="s">
        <v>302</v>
      </c>
      <c r="B228" s="33" t="s">
        <v>1530</v>
      </c>
      <c r="C228" s="33" t="s">
        <v>1531</v>
      </c>
    </row>
    <row r="229" spans="1:3" ht="15.75" customHeight="1">
      <c r="A229" s="29" t="s">
        <v>303</v>
      </c>
      <c r="B229" s="33" t="s">
        <v>1532</v>
      </c>
      <c r="C229" s="33" t="s">
        <v>1533</v>
      </c>
    </row>
    <row r="230" spans="1:3" ht="15.75" customHeight="1">
      <c r="A230" s="29" t="s">
        <v>304</v>
      </c>
      <c r="B230" s="33" t="s">
        <v>1534</v>
      </c>
      <c r="C230" s="33" t="s">
        <v>1535</v>
      </c>
    </row>
    <row r="231" spans="1:3" ht="15.75" customHeight="1">
      <c r="A231" s="29" t="s">
        <v>305</v>
      </c>
      <c r="B231" s="33" t="s">
        <v>1536</v>
      </c>
      <c r="C231" s="33" t="s">
        <v>1537</v>
      </c>
    </row>
    <row r="232" spans="1:3" ht="15.75" customHeight="1">
      <c r="A232" s="29" t="s">
        <v>306</v>
      </c>
      <c r="B232" s="33" t="s">
        <v>1538</v>
      </c>
      <c r="C232" s="33" t="s">
        <v>1539</v>
      </c>
    </row>
    <row r="233" spans="1:3" ht="15.75" customHeight="1">
      <c r="A233" s="29" t="s">
        <v>307</v>
      </c>
      <c r="B233" s="33" t="s">
        <v>1540</v>
      </c>
      <c r="C233" s="33" t="s">
        <v>1541</v>
      </c>
    </row>
    <row r="234" spans="1:3" ht="15.75" customHeight="1">
      <c r="A234" s="29" t="s">
        <v>308</v>
      </c>
      <c r="B234" s="33" t="s">
        <v>1542</v>
      </c>
      <c r="C234" s="33" t="s">
        <v>1543</v>
      </c>
    </row>
    <row r="235" spans="1:3" ht="15.75" customHeight="1">
      <c r="A235" s="29" t="s">
        <v>309</v>
      </c>
      <c r="B235" s="33" t="s">
        <v>1544</v>
      </c>
      <c r="C235" s="33" t="s">
        <v>1545</v>
      </c>
    </row>
    <row r="236" spans="1:3" ht="15.75" customHeight="1">
      <c r="A236" s="29" t="s">
        <v>310</v>
      </c>
      <c r="B236" s="33" t="s">
        <v>1546</v>
      </c>
      <c r="C236" s="33" t="s">
        <v>1547</v>
      </c>
    </row>
    <row r="237" spans="1:3" ht="15.75" customHeight="1">
      <c r="A237" s="29" t="s">
        <v>311</v>
      </c>
      <c r="B237" s="33" t="s">
        <v>1548</v>
      </c>
      <c r="C237" s="33" t="s">
        <v>1549</v>
      </c>
    </row>
    <row r="238" spans="1:3" ht="15.75" customHeight="1">
      <c r="A238" s="29" t="s">
        <v>312</v>
      </c>
      <c r="B238" s="33" t="s">
        <v>1550</v>
      </c>
      <c r="C238" s="33" t="s">
        <v>1551</v>
      </c>
    </row>
    <row r="239" spans="1:3" ht="15.75" customHeight="1">
      <c r="A239" s="29" t="s">
        <v>313</v>
      </c>
      <c r="B239" s="33" t="s">
        <v>1552</v>
      </c>
      <c r="C239" s="33" t="s">
        <v>1553</v>
      </c>
    </row>
    <row r="240" spans="1:3" ht="15.75" customHeight="1">
      <c r="A240" s="29" t="s">
        <v>314</v>
      </c>
      <c r="B240" s="33" t="s">
        <v>1554</v>
      </c>
      <c r="C240" s="33" t="s">
        <v>1555</v>
      </c>
    </row>
    <row r="241" spans="1:3" ht="15.75" customHeight="1">
      <c r="A241" s="29" t="s">
        <v>315</v>
      </c>
      <c r="B241" s="33" t="s">
        <v>1556</v>
      </c>
      <c r="C241" s="33" t="s">
        <v>1557</v>
      </c>
    </row>
    <row r="242" spans="1:3" ht="15.75" customHeight="1">
      <c r="A242" s="29" t="s">
        <v>316</v>
      </c>
      <c r="B242" s="33" t="s">
        <v>1558</v>
      </c>
      <c r="C242" s="33" t="s">
        <v>1559</v>
      </c>
    </row>
    <row r="243" spans="1:3" ht="15.75" customHeight="1">
      <c r="A243" s="29" t="s">
        <v>317</v>
      </c>
      <c r="B243" s="33" t="s">
        <v>1560</v>
      </c>
      <c r="C243" s="33" t="s">
        <v>1561</v>
      </c>
    </row>
    <row r="244" spans="1:3" ht="15.75" customHeight="1">
      <c r="A244" s="29" t="s">
        <v>318</v>
      </c>
      <c r="B244" s="33" t="s">
        <v>1562</v>
      </c>
      <c r="C244" s="33" t="s">
        <v>1563</v>
      </c>
    </row>
    <row r="245" spans="1:3" ht="15.75" customHeight="1">
      <c r="A245" s="29" t="s">
        <v>319</v>
      </c>
      <c r="B245" s="33" t="s">
        <v>1564</v>
      </c>
      <c r="C245" s="33" t="s">
        <v>1565</v>
      </c>
    </row>
    <row r="246" spans="1:3" ht="15.75" customHeight="1">
      <c r="A246" s="29" t="s">
        <v>320</v>
      </c>
      <c r="B246" s="33" t="s">
        <v>1566</v>
      </c>
      <c r="C246" s="33" t="s">
        <v>1567</v>
      </c>
    </row>
    <row r="247" spans="1:3" ht="15.75" customHeight="1">
      <c r="A247" s="29" t="s">
        <v>321</v>
      </c>
      <c r="B247" s="33" t="s">
        <v>1568</v>
      </c>
      <c r="C247" s="33" t="s">
        <v>1569</v>
      </c>
    </row>
    <row r="248" spans="1:3" ht="15.75" customHeight="1">
      <c r="A248" s="29" t="s">
        <v>322</v>
      </c>
      <c r="B248" s="33" t="s">
        <v>1570</v>
      </c>
      <c r="C248" s="33" t="s">
        <v>1571</v>
      </c>
    </row>
    <row r="249" spans="1:3" ht="15.75" customHeight="1">
      <c r="A249" s="29" t="s">
        <v>323</v>
      </c>
      <c r="B249" s="33" t="s">
        <v>1572</v>
      </c>
      <c r="C249" s="33" t="s">
        <v>1573</v>
      </c>
    </row>
    <row r="250" spans="1:3" ht="15.75" customHeight="1">
      <c r="A250" s="29" t="s">
        <v>324</v>
      </c>
      <c r="B250" s="33" t="s">
        <v>1574</v>
      </c>
      <c r="C250" s="33" t="s">
        <v>1575</v>
      </c>
    </row>
    <row r="251" spans="1:3" ht="15.75" customHeight="1">
      <c r="A251" s="29" t="s">
        <v>325</v>
      </c>
      <c r="B251" s="33" t="s">
        <v>1576</v>
      </c>
      <c r="C251" s="33" t="s">
        <v>1577</v>
      </c>
    </row>
    <row r="252" spans="1:3" ht="15.75" customHeight="1">
      <c r="A252" s="29" t="s">
        <v>326</v>
      </c>
      <c r="B252" s="33" t="s">
        <v>1578</v>
      </c>
      <c r="C252" s="33" t="s">
        <v>1579</v>
      </c>
    </row>
    <row r="253" spans="1:3" ht="15.75" customHeight="1">
      <c r="A253" s="29" t="s">
        <v>327</v>
      </c>
      <c r="B253" s="33" t="s">
        <v>1580</v>
      </c>
      <c r="C253" s="33" t="s">
        <v>1581</v>
      </c>
    </row>
    <row r="254" spans="1:3" ht="15.75" customHeight="1">
      <c r="A254" s="29" t="s">
        <v>328</v>
      </c>
      <c r="B254" s="33" t="s">
        <v>1582</v>
      </c>
      <c r="C254" s="33" t="s">
        <v>1583</v>
      </c>
    </row>
    <row r="255" spans="1:3" ht="15.75" customHeight="1">
      <c r="A255" s="29" t="s">
        <v>329</v>
      </c>
      <c r="B255" s="33" t="s">
        <v>1584</v>
      </c>
      <c r="C255" s="33" t="s">
        <v>1585</v>
      </c>
    </row>
    <row r="256" spans="1:3" ht="15.75" customHeight="1">
      <c r="A256" s="29" t="s">
        <v>330</v>
      </c>
      <c r="B256" s="33" t="s">
        <v>1586</v>
      </c>
      <c r="C256" s="33" t="s">
        <v>1587</v>
      </c>
    </row>
    <row r="257" spans="1:3" ht="15.75" customHeight="1">
      <c r="A257" s="29" t="s">
        <v>331</v>
      </c>
      <c r="B257" s="33" t="s">
        <v>1588</v>
      </c>
      <c r="C257" s="33" t="s">
        <v>1589</v>
      </c>
    </row>
    <row r="258" spans="1:3" ht="15.75" customHeight="1">
      <c r="A258" s="29" t="s">
        <v>332</v>
      </c>
      <c r="B258" s="33" t="s">
        <v>1590</v>
      </c>
      <c r="C258" s="33" t="s">
        <v>1591</v>
      </c>
    </row>
    <row r="259" spans="1:3" ht="15.75" customHeight="1">
      <c r="A259" s="29" t="s">
        <v>333</v>
      </c>
      <c r="B259" s="33" t="s">
        <v>1592</v>
      </c>
      <c r="C259" s="33" t="s">
        <v>1593</v>
      </c>
    </row>
    <row r="260" spans="1:3" ht="15.75" customHeight="1">
      <c r="A260" s="29" t="s">
        <v>334</v>
      </c>
      <c r="B260" s="33" t="s">
        <v>1594</v>
      </c>
      <c r="C260" s="33" t="s">
        <v>1595</v>
      </c>
    </row>
    <row r="261" spans="1:3" ht="15.75" customHeight="1">
      <c r="A261" s="29" t="s">
        <v>335</v>
      </c>
      <c r="B261" s="33" t="s">
        <v>1596</v>
      </c>
      <c r="C261" s="33" t="s">
        <v>1597</v>
      </c>
    </row>
    <row r="262" spans="1:3" ht="15.75" customHeight="1">
      <c r="A262" s="29" t="s">
        <v>336</v>
      </c>
      <c r="B262" s="33" t="s">
        <v>1598</v>
      </c>
      <c r="C262" s="33" t="s">
        <v>1599</v>
      </c>
    </row>
    <row r="263" spans="1:3" ht="15.75" customHeight="1">
      <c r="A263" s="29" t="s">
        <v>337</v>
      </c>
      <c r="B263" s="33" t="s">
        <v>1600</v>
      </c>
      <c r="C263" s="33" t="s">
        <v>1601</v>
      </c>
    </row>
    <row r="264" spans="1:3" ht="15.75" customHeight="1">
      <c r="A264" s="29" t="s">
        <v>338</v>
      </c>
      <c r="B264" s="33" t="s">
        <v>1602</v>
      </c>
      <c r="C264" s="33" t="s">
        <v>1603</v>
      </c>
    </row>
    <row r="265" spans="1:3" ht="15.75" customHeight="1">
      <c r="A265" s="29" t="s">
        <v>339</v>
      </c>
      <c r="B265" s="33" t="s">
        <v>1604</v>
      </c>
      <c r="C265" s="33" t="s">
        <v>1605</v>
      </c>
    </row>
    <row r="266" spans="1:3" ht="15.75" customHeight="1">
      <c r="A266" s="29" t="s">
        <v>340</v>
      </c>
      <c r="B266" s="33" t="s">
        <v>1606</v>
      </c>
      <c r="C266" s="33" t="s">
        <v>1607</v>
      </c>
    </row>
    <row r="267" spans="1:3" ht="15.75" customHeight="1">
      <c r="A267" s="29" t="s">
        <v>341</v>
      </c>
      <c r="B267" s="33" t="s">
        <v>1608</v>
      </c>
      <c r="C267" s="33" t="s">
        <v>1609</v>
      </c>
    </row>
    <row r="268" spans="1:3" ht="15.75" customHeight="1">
      <c r="A268" s="29" t="s">
        <v>342</v>
      </c>
      <c r="B268" s="33" t="s">
        <v>1610</v>
      </c>
      <c r="C268" s="33" t="s">
        <v>1611</v>
      </c>
    </row>
    <row r="269" spans="1:3" ht="15.75" customHeight="1">
      <c r="A269" s="29" t="s">
        <v>343</v>
      </c>
      <c r="B269" s="33" t="s">
        <v>1612</v>
      </c>
      <c r="C269" s="33" t="s">
        <v>1613</v>
      </c>
    </row>
    <row r="270" spans="1:3" ht="15.75" customHeight="1">
      <c r="A270" s="29" t="s">
        <v>344</v>
      </c>
      <c r="B270" s="33" t="s">
        <v>1614</v>
      </c>
      <c r="C270" s="33" t="s">
        <v>1615</v>
      </c>
    </row>
    <row r="271" spans="1:3" ht="15.75" customHeight="1">
      <c r="A271" s="29" t="s">
        <v>345</v>
      </c>
      <c r="B271" s="33" t="s">
        <v>1616</v>
      </c>
      <c r="C271" s="33" t="s">
        <v>1617</v>
      </c>
    </row>
    <row r="272" spans="1:3" ht="15.75" customHeight="1">
      <c r="A272" s="29" t="s">
        <v>346</v>
      </c>
      <c r="B272" s="33" t="s">
        <v>1618</v>
      </c>
      <c r="C272" s="33" t="s">
        <v>1619</v>
      </c>
    </row>
    <row r="273" spans="1:3" ht="15.75" customHeight="1">
      <c r="A273" s="29" t="s">
        <v>347</v>
      </c>
      <c r="B273" s="33" t="s">
        <v>1620</v>
      </c>
      <c r="C273" s="33" t="s">
        <v>1621</v>
      </c>
    </row>
    <row r="274" spans="1:3" ht="15.75" customHeight="1">
      <c r="A274" s="29" t="s">
        <v>348</v>
      </c>
      <c r="B274" s="33" t="s">
        <v>1622</v>
      </c>
      <c r="C274" s="33" t="s">
        <v>1623</v>
      </c>
    </row>
    <row r="275" spans="1:3" ht="15.75" customHeight="1">
      <c r="A275" s="29" t="s">
        <v>349</v>
      </c>
      <c r="B275" s="33" t="s">
        <v>1624</v>
      </c>
      <c r="C275" s="33" t="s">
        <v>1625</v>
      </c>
    </row>
    <row r="276" spans="1:3" ht="15.75" customHeight="1">
      <c r="A276" s="29" t="s">
        <v>350</v>
      </c>
      <c r="B276" s="33" t="s">
        <v>1626</v>
      </c>
      <c r="C276" s="33" t="s">
        <v>1627</v>
      </c>
    </row>
    <row r="277" spans="1:3" ht="15.75" customHeight="1">
      <c r="A277" s="29" t="s">
        <v>351</v>
      </c>
      <c r="B277" s="33" t="s">
        <v>1628</v>
      </c>
      <c r="C277" s="33" t="s">
        <v>1629</v>
      </c>
    </row>
    <row r="278" spans="1:3" ht="15.75" customHeight="1">
      <c r="A278" s="29" t="s">
        <v>352</v>
      </c>
      <c r="B278" s="33" t="s">
        <v>1630</v>
      </c>
      <c r="C278" s="33" t="s">
        <v>1631</v>
      </c>
    </row>
    <row r="279" spans="1:3" ht="15.75" customHeight="1">
      <c r="A279" s="29" t="s">
        <v>353</v>
      </c>
      <c r="B279" s="33" t="s">
        <v>1632</v>
      </c>
      <c r="C279" s="33" t="s">
        <v>1633</v>
      </c>
    </row>
    <row r="280" spans="1:3" ht="15.75" customHeight="1">
      <c r="A280" s="29" t="s">
        <v>354</v>
      </c>
      <c r="B280" s="33" t="s">
        <v>1634</v>
      </c>
      <c r="C280" s="33" t="s">
        <v>1635</v>
      </c>
    </row>
    <row r="281" spans="1:3" ht="15.75" customHeight="1">
      <c r="A281" s="29" t="s">
        <v>355</v>
      </c>
      <c r="B281" s="33" t="s">
        <v>1636</v>
      </c>
      <c r="C281" s="33" t="s">
        <v>1637</v>
      </c>
    </row>
    <row r="282" spans="1:3" ht="15.75" customHeight="1">
      <c r="A282" s="29" t="s">
        <v>356</v>
      </c>
      <c r="B282" s="33" t="s">
        <v>1638</v>
      </c>
      <c r="C282" s="33" t="s">
        <v>1639</v>
      </c>
    </row>
    <row r="283" spans="1:3" ht="15.75" customHeight="1">
      <c r="A283" s="29" t="s">
        <v>357</v>
      </c>
      <c r="B283" s="33" t="s">
        <v>1640</v>
      </c>
      <c r="C283" s="33" t="s">
        <v>1641</v>
      </c>
    </row>
    <row r="284" spans="1:3" ht="15.75" customHeight="1">
      <c r="A284" s="29" t="s">
        <v>358</v>
      </c>
      <c r="B284" s="33" t="s">
        <v>1642</v>
      </c>
      <c r="C284" s="33" t="s">
        <v>1643</v>
      </c>
    </row>
    <row r="285" spans="1:3" ht="15.75" customHeight="1">
      <c r="A285" s="29" t="s">
        <v>359</v>
      </c>
      <c r="B285" s="33" t="s">
        <v>1644</v>
      </c>
      <c r="C285" s="33" t="s">
        <v>1645</v>
      </c>
    </row>
    <row r="286" spans="1:3" ht="15.75" customHeight="1">
      <c r="A286" s="29" t="s">
        <v>360</v>
      </c>
      <c r="B286" s="33" t="s">
        <v>1646</v>
      </c>
      <c r="C286" s="33" t="s">
        <v>1647</v>
      </c>
    </row>
    <row r="287" spans="1:3" ht="15.75" customHeight="1">
      <c r="A287" s="29" t="s">
        <v>361</v>
      </c>
      <c r="B287" s="33" t="s">
        <v>1648</v>
      </c>
      <c r="C287" s="33" t="s">
        <v>1649</v>
      </c>
    </row>
    <row r="288" spans="1:3" ht="15.75" customHeight="1">
      <c r="A288" s="29" t="s">
        <v>362</v>
      </c>
      <c r="B288" s="33" t="s">
        <v>1650</v>
      </c>
      <c r="C288" s="33" t="s">
        <v>1651</v>
      </c>
    </row>
    <row r="289" spans="1:3" ht="15.75" customHeight="1">
      <c r="A289" s="29" t="s">
        <v>363</v>
      </c>
      <c r="B289" s="33" t="s">
        <v>1652</v>
      </c>
      <c r="C289" s="33" t="s">
        <v>1653</v>
      </c>
    </row>
    <row r="290" spans="1:3" ht="15.75" customHeight="1">
      <c r="A290" s="29" t="s">
        <v>364</v>
      </c>
      <c r="B290" s="33" t="s">
        <v>1654</v>
      </c>
      <c r="C290" s="33" t="s">
        <v>1655</v>
      </c>
    </row>
    <row r="291" spans="1:3" ht="15.75" customHeight="1">
      <c r="A291" s="29" t="s">
        <v>365</v>
      </c>
      <c r="B291" s="33" t="s">
        <v>1656</v>
      </c>
      <c r="C291" s="33" t="s">
        <v>1657</v>
      </c>
    </row>
    <row r="292" spans="1:3" ht="15.75" customHeight="1">
      <c r="A292" s="29" t="s">
        <v>366</v>
      </c>
      <c r="B292" s="33" t="s">
        <v>1658</v>
      </c>
      <c r="C292" s="33" t="s">
        <v>1659</v>
      </c>
    </row>
    <row r="293" spans="1:3" ht="15.75" customHeight="1">
      <c r="A293" s="29" t="s">
        <v>367</v>
      </c>
      <c r="B293" s="33" t="s">
        <v>1660</v>
      </c>
      <c r="C293" s="33" t="s">
        <v>1661</v>
      </c>
    </row>
    <row r="294" spans="1:3" ht="15.75" customHeight="1">
      <c r="A294" s="29" t="s">
        <v>368</v>
      </c>
      <c r="B294" s="33" t="s">
        <v>1662</v>
      </c>
      <c r="C294" s="33" t="s">
        <v>1663</v>
      </c>
    </row>
    <row r="295" spans="1:3" ht="15.75" customHeight="1">
      <c r="A295" s="29" t="s">
        <v>369</v>
      </c>
      <c r="B295" s="33" t="s">
        <v>1664</v>
      </c>
      <c r="C295" s="33" t="s">
        <v>1665</v>
      </c>
    </row>
    <row r="296" spans="1:3" ht="15.75" customHeight="1">
      <c r="A296" s="29" t="s">
        <v>370</v>
      </c>
      <c r="B296" s="33" t="s">
        <v>1666</v>
      </c>
      <c r="C296" s="33" t="s">
        <v>1667</v>
      </c>
    </row>
    <row r="297" spans="1:3" ht="15.75" customHeight="1">
      <c r="A297" s="29" t="s">
        <v>371</v>
      </c>
      <c r="B297" s="33" t="s">
        <v>1668</v>
      </c>
      <c r="C297" s="33" t="s">
        <v>1669</v>
      </c>
    </row>
    <row r="298" spans="1:3" ht="15.75" customHeight="1">
      <c r="A298" s="29" t="s">
        <v>372</v>
      </c>
      <c r="B298" s="33" t="s">
        <v>1670</v>
      </c>
      <c r="C298" s="33" t="s">
        <v>1671</v>
      </c>
    </row>
    <row r="299" spans="1:3" ht="15.75" customHeight="1">
      <c r="A299" s="29" t="s">
        <v>373</v>
      </c>
      <c r="B299" s="33" t="s">
        <v>1672</v>
      </c>
      <c r="C299" s="33" t="s">
        <v>1673</v>
      </c>
    </row>
    <row r="300" spans="1:3" ht="15.75" customHeight="1">
      <c r="A300" s="29" t="s">
        <v>374</v>
      </c>
      <c r="B300" s="33" t="s">
        <v>1674</v>
      </c>
      <c r="C300" s="33" t="s">
        <v>1675</v>
      </c>
    </row>
    <row r="301" spans="1:3" ht="15.75" customHeight="1">
      <c r="A301" s="29" t="s">
        <v>375</v>
      </c>
      <c r="B301" s="33" t="s">
        <v>1676</v>
      </c>
      <c r="C301" s="33" t="s">
        <v>1677</v>
      </c>
    </row>
    <row r="302" spans="1:3" ht="15.75" customHeight="1">
      <c r="A302" s="29" t="s">
        <v>376</v>
      </c>
      <c r="B302" s="33" t="s">
        <v>1678</v>
      </c>
      <c r="C302" s="33" t="s">
        <v>1679</v>
      </c>
    </row>
    <row r="303" spans="1:3" ht="15.75" customHeight="1">
      <c r="A303" s="29" t="s">
        <v>377</v>
      </c>
      <c r="B303" s="33" t="s">
        <v>1680</v>
      </c>
      <c r="C303" s="33" t="s">
        <v>1681</v>
      </c>
    </row>
    <row r="304" spans="1:3" ht="15.75" customHeight="1">
      <c r="A304" s="29" t="s">
        <v>378</v>
      </c>
      <c r="B304" s="33" t="s">
        <v>1682</v>
      </c>
      <c r="C304" s="33" t="s">
        <v>1683</v>
      </c>
    </row>
    <row r="305" spans="1:3" ht="15.75" customHeight="1">
      <c r="A305" s="29" t="s">
        <v>379</v>
      </c>
      <c r="B305" s="33" t="s">
        <v>1684</v>
      </c>
      <c r="C305" s="33" t="s">
        <v>1685</v>
      </c>
    </row>
    <row r="306" spans="1:3" ht="15.75" customHeight="1">
      <c r="A306" s="29" t="s">
        <v>380</v>
      </c>
      <c r="B306" s="33" t="s">
        <v>1686</v>
      </c>
      <c r="C306" s="33" t="s">
        <v>1687</v>
      </c>
    </row>
    <row r="307" spans="1:3" ht="15.75" customHeight="1">
      <c r="A307" s="29" t="s">
        <v>381</v>
      </c>
      <c r="B307" s="33" t="s">
        <v>1688</v>
      </c>
      <c r="C307" s="33" t="s">
        <v>1689</v>
      </c>
    </row>
    <row r="308" spans="1:3" ht="15.75" customHeight="1">
      <c r="A308" s="29" t="s">
        <v>382</v>
      </c>
      <c r="B308" s="33" t="s">
        <v>1690</v>
      </c>
      <c r="C308" s="33" t="s">
        <v>1691</v>
      </c>
    </row>
    <row r="309" spans="1:3" ht="15.75" customHeight="1">
      <c r="A309" s="29" t="s">
        <v>383</v>
      </c>
      <c r="B309" s="33" t="s">
        <v>1692</v>
      </c>
      <c r="C309" s="33" t="s">
        <v>1693</v>
      </c>
    </row>
    <row r="310" spans="1:3" ht="15.75" customHeight="1">
      <c r="A310" s="29" t="s">
        <v>384</v>
      </c>
      <c r="B310" s="33" t="s">
        <v>1694</v>
      </c>
      <c r="C310" s="33" t="s">
        <v>1695</v>
      </c>
    </row>
    <row r="311" spans="1:3" ht="15.75" customHeight="1">
      <c r="A311" s="29" t="s">
        <v>385</v>
      </c>
      <c r="B311" s="33" t="s">
        <v>1696</v>
      </c>
      <c r="C311" s="33" t="s">
        <v>1697</v>
      </c>
    </row>
    <row r="312" spans="1:3" ht="15.75" customHeight="1">
      <c r="A312" s="29" t="s">
        <v>386</v>
      </c>
      <c r="B312" s="33" t="s">
        <v>1698</v>
      </c>
      <c r="C312" s="33" t="s">
        <v>1699</v>
      </c>
    </row>
    <row r="313" spans="1:3" ht="15.75" customHeight="1">
      <c r="A313" s="29" t="s">
        <v>387</v>
      </c>
      <c r="B313" s="33" t="s">
        <v>1700</v>
      </c>
      <c r="C313" s="33" t="s">
        <v>1701</v>
      </c>
    </row>
    <row r="314" spans="1:3" ht="15.75" customHeight="1">
      <c r="A314" s="29" t="s">
        <v>388</v>
      </c>
      <c r="B314" s="33" t="s">
        <v>1702</v>
      </c>
      <c r="C314" s="33" t="s">
        <v>1703</v>
      </c>
    </row>
    <row r="315" spans="1:3" ht="15.75" customHeight="1">
      <c r="A315" s="29" t="s">
        <v>389</v>
      </c>
      <c r="B315" s="33" t="s">
        <v>1704</v>
      </c>
      <c r="C315" s="33" t="s">
        <v>1705</v>
      </c>
    </row>
    <row r="316" spans="1:3" ht="15.75" customHeight="1">
      <c r="A316" s="29" t="s">
        <v>390</v>
      </c>
      <c r="B316" s="33" t="s">
        <v>1706</v>
      </c>
      <c r="C316" s="33" t="s">
        <v>1707</v>
      </c>
    </row>
    <row r="317" spans="1:3" ht="15.75" customHeight="1">
      <c r="A317" s="29" t="s">
        <v>391</v>
      </c>
      <c r="B317" s="33" t="s">
        <v>1708</v>
      </c>
      <c r="C317" s="33" t="s">
        <v>1709</v>
      </c>
    </row>
    <row r="318" spans="1:3" ht="15.75" customHeight="1">
      <c r="A318" s="29" t="s">
        <v>392</v>
      </c>
      <c r="B318" s="33" t="s">
        <v>1710</v>
      </c>
      <c r="C318" s="33" t="s">
        <v>1711</v>
      </c>
    </row>
    <row r="319" spans="1:3" ht="15.75" customHeight="1">
      <c r="A319" s="29" t="s">
        <v>393</v>
      </c>
      <c r="B319" s="33" t="s">
        <v>1712</v>
      </c>
      <c r="C319" s="33" t="s">
        <v>1713</v>
      </c>
    </row>
    <row r="320" spans="1:3" ht="15.75" customHeight="1">
      <c r="A320" s="29" t="s">
        <v>394</v>
      </c>
      <c r="B320" s="33" t="s">
        <v>1714</v>
      </c>
      <c r="C320" s="33" t="s">
        <v>1715</v>
      </c>
    </row>
    <row r="321" spans="1:3" ht="15.75" customHeight="1">
      <c r="A321" s="29" t="s">
        <v>395</v>
      </c>
      <c r="B321" s="33" t="s">
        <v>1716</v>
      </c>
      <c r="C321" s="33" t="s">
        <v>1717</v>
      </c>
    </row>
    <row r="322" spans="1:3" ht="15.75" customHeight="1">
      <c r="A322" s="29" t="s">
        <v>396</v>
      </c>
      <c r="B322" s="33" t="s">
        <v>1718</v>
      </c>
      <c r="C322" s="33" t="s">
        <v>1719</v>
      </c>
    </row>
    <row r="323" spans="1:3" ht="15.75" customHeight="1">
      <c r="A323" s="29" t="s">
        <v>397</v>
      </c>
      <c r="B323" s="33" t="s">
        <v>1720</v>
      </c>
      <c r="C323" s="33" t="s">
        <v>1721</v>
      </c>
    </row>
    <row r="324" spans="1:3" ht="15.75" customHeight="1">
      <c r="A324" s="29" t="s">
        <v>398</v>
      </c>
      <c r="B324" s="33" t="s">
        <v>1722</v>
      </c>
      <c r="C324" s="33" t="s">
        <v>1723</v>
      </c>
    </row>
    <row r="325" spans="1:3" ht="15.75" customHeight="1">
      <c r="A325" s="29" t="s">
        <v>399</v>
      </c>
      <c r="B325" s="33" t="s">
        <v>1724</v>
      </c>
      <c r="C325" s="33" t="s">
        <v>1725</v>
      </c>
    </row>
    <row r="326" spans="1:3" ht="15.75" customHeight="1">
      <c r="A326" s="29" t="s">
        <v>400</v>
      </c>
      <c r="B326" s="33" t="s">
        <v>1726</v>
      </c>
      <c r="C326" s="33" t="s">
        <v>1727</v>
      </c>
    </row>
    <row r="327" spans="1:3" ht="15.75" customHeight="1">
      <c r="A327" s="29" t="s">
        <v>401</v>
      </c>
      <c r="B327" s="33" t="s">
        <v>1728</v>
      </c>
      <c r="C327" s="33" t="s">
        <v>1729</v>
      </c>
    </row>
    <row r="328" spans="1:3" ht="15.75" customHeight="1">
      <c r="A328" s="29" t="s">
        <v>402</v>
      </c>
      <c r="B328" s="33" t="s">
        <v>1730</v>
      </c>
      <c r="C328" s="33" t="s">
        <v>1731</v>
      </c>
    </row>
    <row r="329" spans="1:3" ht="15.75" customHeight="1">
      <c r="A329" s="29" t="s">
        <v>403</v>
      </c>
      <c r="B329" s="33" t="s">
        <v>1732</v>
      </c>
      <c r="C329" s="33" t="s">
        <v>1733</v>
      </c>
    </row>
    <row r="330" spans="1:3" ht="15.75" customHeight="1">
      <c r="A330" s="29" t="s">
        <v>404</v>
      </c>
      <c r="B330" s="33" t="s">
        <v>1734</v>
      </c>
      <c r="C330" s="33" t="s">
        <v>1735</v>
      </c>
    </row>
    <row r="331" spans="1:3" ht="15.75" customHeight="1">
      <c r="A331" s="29" t="s">
        <v>405</v>
      </c>
      <c r="B331" s="33" t="s">
        <v>1736</v>
      </c>
      <c r="C331" s="33" t="s">
        <v>1737</v>
      </c>
    </row>
    <row r="332" spans="1:3" ht="15.75" customHeight="1">
      <c r="A332" s="29" t="s">
        <v>406</v>
      </c>
      <c r="B332" s="33" t="s">
        <v>1738</v>
      </c>
      <c r="C332" s="33" t="s">
        <v>1739</v>
      </c>
    </row>
    <row r="333" spans="1:3" ht="15.75" customHeight="1">
      <c r="A333" s="29" t="s">
        <v>407</v>
      </c>
      <c r="B333" s="33" t="s">
        <v>1740</v>
      </c>
      <c r="C333" s="33" t="s">
        <v>1741</v>
      </c>
    </row>
    <row r="334" spans="1:3" ht="15.75" customHeight="1">
      <c r="A334" s="29" t="s">
        <v>408</v>
      </c>
      <c r="B334" s="33" t="s">
        <v>1742</v>
      </c>
      <c r="C334" s="33" t="s">
        <v>1743</v>
      </c>
    </row>
    <row r="335" spans="1:3" ht="15.75" customHeight="1">
      <c r="A335" s="29" t="s">
        <v>409</v>
      </c>
      <c r="B335" s="33" t="s">
        <v>1744</v>
      </c>
      <c r="C335" s="33" t="s">
        <v>1745</v>
      </c>
    </row>
    <row r="336" spans="1:3" ht="15.75" customHeight="1">
      <c r="A336" s="29" t="s">
        <v>410</v>
      </c>
      <c r="B336" s="33" t="s">
        <v>1746</v>
      </c>
      <c r="C336" s="33" t="s">
        <v>1747</v>
      </c>
    </row>
    <row r="337" spans="1:3" ht="15.75" customHeight="1">
      <c r="A337" s="29" t="s">
        <v>411</v>
      </c>
      <c r="B337" s="33" t="s">
        <v>1748</v>
      </c>
      <c r="C337" s="33" t="s">
        <v>1749</v>
      </c>
    </row>
    <row r="338" spans="1:3" ht="15.75" customHeight="1">
      <c r="A338" s="29" t="s">
        <v>412</v>
      </c>
      <c r="B338" s="33" t="s">
        <v>1750</v>
      </c>
      <c r="C338" s="33" t="s">
        <v>1751</v>
      </c>
    </row>
    <row r="339" spans="1:3" ht="15.75" customHeight="1">
      <c r="A339" s="29" t="s">
        <v>413</v>
      </c>
      <c r="B339" s="33" t="s">
        <v>1752</v>
      </c>
      <c r="C339" s="33" t="s">
        <v>1753</v>
      </c>
    </row>
    <row r="340" spans="1:3" ht="15.75" customHeight="1">
      <c r="A340" s="29" t="s">
        <v>414</v>
      </c>
      <c r="B340" s="33" t="s">
        <v>1754</v>
      </c>
      <c r="C340" s="33" t="s">
        <v>1755</v>
      </c>
    </row>
    <row r="341" spans="1:3" ht="15.75" customHeight="1">
      <c r="A341" s="29" t="s">
        <v>415</v>
      </c>
      <c r="B341" s="33" t="s">
        <v>1756</v>
      </c>
      <c r="C341" s="33" t="s">
        <v>1757</v>
      </c>
    </row>
    <row r="342" spans="1:3" ht="15.75" customHeight="1">
      <c r="A342" s="29" t="s">
        <v>416</v>
      </c>
      <c r="B342" s="33" t="s">
        <v>1758</v>
      </c>
      <c r="C342" s="33" t="s">
        <v>1759</v>
      </c>
    </row>
    <row r="343" spans="1:3" ht="15.75" customHeight="1">
      <c r="A343" s="29" t="s">
        <v>417</v>
      </c>
      <c r="B343" s="33" t="s">
        <v>1760</v>
      </c>
      <c r="C343" s="33" t="s">
        <v>1761</v>
      </c>
    </row>
    <row r="344" spans="1:3" ht="15.75" customHeight="1">
      <c r="A344" s="29" t="s">
        <v>418</v>
      </c>
      <c r="B344" s="33" t="s">
        <v>1762</v>
      </c>
      <c r="C344" s="33" t="s">
        <v>1763</v>
      </c>
    </row>
    <row r="345" spans="1:3" ht="15.75" customHeight="1">
      <c r="A345" s="29" t="s">
        <v>419</v>
      </c>
      <c r="B345" s="33" t="s">
        <v>1764</v>
      </c>
      <c r="C345" s="33" t="s">
        <v>1765</v>
      </c>
    </row>
    <row r="346" spans="1:3" ht="15.75" customHeight="1">
      <c r="A346" s="29" t="s">
        <v>420</v>
      </c>
      <c r="B346" s="33" t="s">
        <v>1766</v>
      </c>
      <c r="C346" s="33" t="s">
        <v>1767</v>
      </c>
    </row>
    <row r="347" spans="1:3" ht="15.75" customHeight="1">
      <c r="A347" s="29" t="s">
        <v>421</v>
      </c>
      <c r="B347" s="33" t="s">
        <v>1768</v>
      </c>
      <c r="C347" s="33" t="s">
        <v>1769</v>
      </c>
    </row>
    <row r="348" spans="1:3" ht="15.75" customHeight="1">
      <c r="A348" s="29" t="s">
        <v>422</v>
      </c>
      <c r="B348" s="33" t="s">
        <v>1770</v>
      </c>
      <c r="C348" s="33" t="s">
        <v>1771</v>
      </c>
    </row>
    <row r="349" spans="1:3" ht="15.75" customHeight="1">
      <c r="A349" s="29" t="s">
        <v>423</v>
      </c>
      <c r="B349" s="33" t="s">
        <v>1772</v>
      </c>
      <c r="C349" s="33" t="s">
        <v>1773</v>
      </c>
    </row>
    <row r="350" spans="1:3" ht="15.75" customHeight="1">
      <c r="A350" s="29" t="s">
        <v>424</v>
      </c>
      <c r="B350" s="33" t="s">
        <v>1774</v>
      </c>
      <c r="C350" s="33" t="s">
        <v>1775</v>
      </c>
    </row>
    <row r="351" spans="1:3" ht="15.75" customHeight="1">
      <c r="A351" s="29" t="s">
        <v>425</v>
      </c>
      <c r="B351" s="33" t="s">
        <v>1776</v>
      </c>
      <c r="C351" s="33" t="s">
        <v>1777</v>
      </c>
    </row>
    <row r="352" spans="1:3" ht="15.75" customHeight="1">
      <c r="A352" s="29" t="s">
        <v>426</v>
      </c>
      <c r="B352" s="33" t="s">
        <v>1778</v>
      </c>
      <c r="C352" s="33" t="s">
        <v>1779</v>
      </c>
    </row>
    <row r="353" spans="1:3" ht="15.75" customHeight="1">
      <c r="A353" s="29" t="s">
        <v>427</v>
      </c>
      <c r="B353" s="33" t="s">
        <v>1780</v>
      </c>
      <c r="C353" s="33" t="s">
        <v>1781</v>
      </c>
    </row>
    <row r="354" spans="1:3" ht="15.75" customHeight="1">
      <c r="A354" s="29" t="s">
        <v>428</v>
      </c>
      <c r="B354" s="33" t="s">
        <v>1782</v>
      </c>
      <c r="C354" s="33" t="s">
        <v>1783</v>
      </c>
    </row>
    <row r="355" spans="1:3" ht="15.75" customHeight="1">
      <c r="A355" s="29" t="s">
        <v>429</v>
      </c>
      <c r="B355" s="33" t="s">
        <v>1784</v>
      </c>
      <c r="C355" s="33" t="s">
        <v>1785</v>
      </c>
    </row>
    <row r="356" spans="1:3" ht="15.75" customHeight="1">
      <c r="A356" s="29" t="s">
        <v>430</v>
      </c>
      <c r="B356" s="33" t="s">
        <v>1786</v>
      </c>
      <c r="C356" s="33" t="s">
        <v>1787</v>
      </c>
    </row>
    <row r="357" spans="1:3" ht="15.75" customHeight="1">
      <c r="A357" s="29" t="s">
        <v>431</v>
      </c>
      <c r="B357" s="33" t="s">
        <v>1788</v>
      </c>
      <c r="C357" s="33" t="s">
        <v>1789</v>
      </c>
    </row>
    <row r="358" spans="1:3" ht="15.75" customHeight="1">
      <c r="A358" s="29" t="s">
        <v>432</v>
      </c>
      <c r="B358" s="33" t="s">
        <v>1790</v>
      </c>
      <c r="C358" s="33" t="s">
        <v>1791</v>
      </c>
    </row>
    <row r="359" spans="1:3" ht="15.75" customHeight="1">
      <c r="A359" s="29" t="s">
        <v>433</v>
      </c>
      <c r="B359" s="33" t="s">
        <v>1792</v>
      </c>
      <c r="C359" s="33" t="s">
        <v>1793</v>
      </c>
    </row>
    <row r="360" spans="1:3" ht="15.75" customHeight="1">
      <c r="A360" s="29" t="s">
        <v>434</v>
      </c>
      <c r="B360" s="33" t="s">
        <v>1794</v>
      </c>
      <c r="C360" s="33" t="s">
        <v>1795</v>
      </c>
    </row>
    <row r="361" spans="1:3" ht="15.75" customHeight="1">
      <c r="A361" s="29" t="s">
        <v>435</v>
      </c>
      <c r="B361" s="33" t="s">
        <v>1796</v>
      </c>
      <c r="C361" s="33" t="s">
        <v>1797</v>
      </c>
    </row>
    <row r="362" spans="1:3" ht="15.75" customHeight="1">
      <c r="A362" s="29" t="s">
        <v>436</v>
      </c>
      <c r="B362" s="33" t="s">
        <v>1798</v>
      </c>
      <c r="C362" s="33" t="s">
        <v>1799</v>
      </c>
    </row>
    <row r="363" spans="1:3" ht="15.75" customHeight="1">
      <c r="A363" s="29" t="s">
        <v>437</v>
      </c>
      <c r="B363" s="33" t="s">
        <v>1800</v>
      </c>
      <c r="C363" s="33" t="s">
        <v>1801</v>
      </c>
    </row>
    <row r="364" spans="1:3" ht="15.75" customHeight="1">
      <c r="A364" s="29" t="s">
        <v>438</v>
      </c>
      <c r="B364" s="33" t="s">
        <v>1802</v>
      </c>
      <c r="C364" s="33" t="s">
        <v>1803</v>
      </c>
    </row>
    <row r="365" spans="1:3" ht="15.75" customHeight="1">
      <c r="A365" s="29" t="s">
        <v>439</v>
      </c>
      <c r="B365" s="33" t="s">
        <v>1804</v>
      </c>
      <c r="C365" s="33" t="s">
        <v>1805</v>
      </c>
    </row>
    <row r="366" spans="1:3" ht="15.75" customHeight="1">
      <c r="A366" s="29" t="s">
        <v>440</v>
      </c>
      <c r="B366" s="33" t="s">
        <v>1806</v>
      </c>
      <c r="C366" s="33" t="s">
        <v>1807</v>
      </c>
    </row>
    <row r="367" spans="1:3" ht="15.75" customHeight="1">
      <c r="A367" s="29" t="s">
        <v>441</v>
      </c>
      <c r="B367" s="33" t="s">
        <v>1808</v>
      </c>
      <c r="C367" s="33" t="s">
        <v>1809</v>
      </c>
    </row>
    <row r="368" spans="1:3" ht="15.75" customHeight="1">
      <c r="A368" s="29" t="s">
        <v>442</v>
      </c>
      <c r="B368" s="33" t="s">
        <v>1810</v>
      </c>
      <c r="C368" s="33" t="s">
        <v>1811</v>
      </c>
    </row>
    <row r="369" spans="1:3" ht="15.75" customHeight="1">
      <c r="A369" s="29" t="s">
        <v>443</v>
      </c>
      <c r="B369" s="33" t="s">
        <v>1812</v>
      </c>
      <c r="C369" s="33" t="s">
        <v>1813</v>
      </c>
    </row>
    <row r="370" spans="1:3" ht="15.75" customHeight="1">
      <c r="A370" s="29" t="s">
        <v>444</v>
      </c>
      <c r="B370" s="33" t="s">
        <v>1814</v>
      </c>
      <c r="C370" s="33" t="s">
        <v>1815</v>
      </c>
    </row>
    <row r="371" spans="1:3" ht="15.75" customHeight="1">
      <c r="A371" s="29" t="s">
        <v>445</v>
      </c>
      <c r="B371" s="33" t="s">
        <v>1816</v>
      </c>
      <c r="C371" s="33" t="s">
        <v>1817</v>
      </c>
    </row>
    <row r="372" spans="1:3" ht="15.75" customHeight="1">
      <c r="A372" s="29" t="s">
        <v>446</v>
      </c>
      <c r="B372" s="33" t="s">
        <v>1818</v>
      </c>
      <c r="C372" s="33" t="s">
        <v>1819</v>
      </c>
    </row>
    <row r="373" spans="1:3" ht="15.75" customHeight="1">
      <c r="A373" s="29" t="s">
        <v>447</v>
      </c>
      <c r="B373" s="33" t="s">
        <v>1820</v>
      </c>
      <c r="C373" s="33" t="s">
        <v>1821</v>
      </c>
    </row>
    <row r="374" spans="1:3" ht="15.75" customHeight="1">
      <c r="A374" s="29" t="s">
        <v>448</v>
      </c>
      <c r="B374" s="33" t="s">
        <v>1822</v>
      </c>
      <c r="C374" s="33" t="s">
        <v>1823</v>
      </c>
    </row>
    <row r="375" spans="1:3" ht="15.75" customHeight="1">
      <c r="A375" s="29" t="s">
        <v>449</v>
      </c>
      <c r="B375" s="33" t="s">
        <v>1824</v>
      </c>
      <c r="C375" s="33" t="s">
        <v>1825</v>
      </c>
    </row>
    <row r="376" spans="1:3" ht="15.75" customHeight="1">
      <c r="A376" s="29" t="s">
        <v>450</v>
      </c>
      <c r="B376" s="33" t="s">
        <v>1826</v>
      </c>
      <c r="C376" s="33" t="s">
        <v>1827</v>
      </c>
    </row>
    <row r="377" spans="1:3" ht="15.75" customHeight="1">
      <c r="A377" s="29" t="s">
        <v>451</v>
      </c>
      <c r="B377" s="33" t="s">
        <v>1828</v>
      </c>
      <c r="C377" s="33" t="s">
        <v>1829</v>
      </c>
    </row>
    <row r="378" spans="1:3" ht="15.75" customHeight="1">
      <c r="A378" s="29" t="s">
        <v>452</v>
      </c>
      <c r="B378" s="33" t="s">
        <v>1830</v>
      </c>
      <c r="C378" s="33" t="s">
        <v>1831</v>
      </c>
    </row>
    <row r="379" spans="1:3" ht="15.75" customHeight="1">
      <c r="A379" s="29" t="s">
        <v>453</v>
      </c>
      <c r="B379" s="33" t="s">
        <v>1832</v>
      </c>
      <c r="C379" s="33" t="s">
        <v>1833</v>
      </c>
    </row>
    <row r="380" spans="1:3" ht="15.75" customHeight="1">
      <c r="A380" s="29" t="s">
        <v>454</v>
      </c>
      <c r="B380" s="33" t="s">
        <v>1834</v>
      </c>
      <c r="C380" s="33" t="s">
        <v>1835</v>
      </c>
    </row>
    <row r="381" spans="1:3" ht="15.75" customHeight="1">
      <c r="A381" s="29" t="s">
        <v>455</v>
      </c>
      <c r="B381" s="33" t="s">
        <v>1836</v>
      </c>
      <c r="C381" s="33" t="s">
        <v>1837</v>
      </c>
    </row>
    <row r="382" spans="1:3" ht="15.75" customHeight="1">
      <c r="A382" s="29" t="s">
        <v>456</v>
      </c>
      <c r="B382" s="33" t="s">
        <v>1838</v>
      </c>
      <c r="C382" s="33" t="s">
        <v>1839</v>
      </c>
    </row>
    <row r="383" spans="1:3" ht="15.75" customHeight="1">
      <c r="A383" s="29" t="s">
        <v>457</v>
      </c>
      <c r="B383" s="33" t="s">
        <v>1840</v>
      </c>
      <c r="C383" s="33" t="s">
        <v>1841</v>
      </c>
    </row>
    <row r="384" spans="1:3" ht="15.75" customHeight="1">
      <c r="A384" s="29" t="s">
        <v>458</v>
      </c>
      <c r="B384" s="33" t="s">
        <v>1842</v>
      </c>
      <c r="C384" s="33" t="s">
        <v>1843</v>
      </c>
    </row>
    <row r="385" spans="1:3" ht="15.75" customHeight="1">
      <c r="A385" s="29" t="s">
        <v>459</v>
      </c>
      <c r="B385" s="33" t="s">
        <v>1844</v>
      </c>
      <c r="C385" s="33" t="s">
        <v>1845</v>
      </c>
    </row>
    <row r="386" spans="1:3" ht="15.75" customHeight="1">
      <c r="A386" s="29" t="s">
        <v>460</v>
      </c>
      <c r="B386" s="33" t="s">
        <v>1846</v>
      </c>
      <c r="C386" s="33" t="s">
        <v>1847</v>
      </c>
    </row>
    <row r="387" spans="1:3" ht="15.75" customHeight="1">
      <c r="A387" s="29" t="s">
        <v>461</v>
      </c>
      <c r="B387" s="33" t="s">
        <v>1848</v>
      </c>
      <c r="C387" s="33" t="s">
        <v>1849</v>
      </c>
    </row>
    <row r="388" spans="1:3" ht="15.75" customHeight="1">
      <c r="A388" s="29" t="s">
        <v>462</v>
      </c>
      <c r="B388" s="33" t="s">
        <v>1850</v>
      </c>
      <c r="C388" s="33" t="s">
        <v>1851</v>
      </c>
    </row>
    <row r="389" spans="1:3" ht="15.75" customHeight="1">
      <c r="A389" s="29" t="s">
        <v>463</v>
      </c>
      <c r="B389" s="33" t="s">
        <v>1852</v>
      </c>
      <c r="C389" s="33" t="s">
        <v>1853</v>
      </c>
    </row>
    <row r="390" spans="1:3" ht="15.75" customHeight="1">
      <c r="A390" s="29" t="s">
        <v>464</v>
      </c>
      <c r="B390" s="33" t="s">
        <v>1854</v>
      </c>
      <c r="C390" s="33" t="s">
        <v>1855</v>
      </c>
    </row>
    <row r="391" spans="1:3" ht="15.75" customHeight="1">
      <c r="A391" s="29" t="s">
        <v>465</v>
      </c>
      <c r="B391" s="33" t="s">
        <v>1856</v>
      </c>
      <c r="C391" s="33" t="s">
        <v>1857</v>
      </c>
    </row>
    <row r="392" spans="1:3" ht="15.75" customHeight="1">
      <c r="A392" s="29" t="s">
        <v>466</v>
      </c>
      <c r="B392" s="33" t="s">
        <v>1858</v>
      </c>
      <c r="C392" s="33" t="s">
        <v>1859</v>
      </c>
    </row>
    <row r="393" spans="1:3" ht="15.75" customHeight="1">
      <c r="A393" s="29" t="s">
        <v>467</v>
      </c>
      <c r="B393" s="33" t="s">
        <v>1860</v>
      </c>
      <c r="C393" s="33" t="s">
        <v>1861</v>
      </c>
    </row>
    <row r="394" spans="1:3" ht="15.75" customHeight="1">
      <c r="A394" s="29" t="s">
        <v>468</v>
      </c>
      <c r="B394" s="33" t="s">
        <v>1862</v>
      </c>
      <c r="C394" s="33" t="s">
        <v>1863</v>
      </c>
    </row>
    <row r="395" spans="1:3" ht="15.75" customHeight="1">
      <c r="A395" s="29" t="s">
        <v>469</v>
      </c>
      <c r="B395" s="33" t="s">
        <v>1864</v>
      </c>
      <c r="C395" s="33" t="s">
        <v>1865</v>
      </c>
    </row>
    <row r="396" spans="1:3" ht="15.75" customHeight="1">
      <c r="A396" s="29" t="s">
        <v>470</v>
      </c>
      <c r="B396" s="33" t="s">
        <v>1866</v>
      </c>
      <c r="C396" s="33" t="s">
        <v>1867</v>
      </c>
    </row>
    <row r="397" spans="1:3" ht="15.75" customHeight="1">
      <c r="A397" s="29" t="s">
        <v>471</v>
      </c>
      <c r="B397" s="33" t="s">
        <v>1868</v>
      </c>
      <c r="C397" s="33" t="s">
        <v>1869</v>
      </c>
    </row>
    <row r="398" spans="1:3" ht="15.75" customHeight="1">
      <c r="A398" s="29" t="s">
        <v>472</v>
      </c>
      <c r="B398" s="33" t="s">
        <v>1870</v>
      </c>
      <c r="C398" s="33" t="s">
        <v>1871</v>
      </c>
    </row>
    <row r="399" spans="1:3" ht="15.75" customHeight="1">
      <c r="A399" s="29" t="s">
        <v>473</v>
      </c>
      <c r="B399" s="33" t="s">
        <v>1872</v>
      </c>
      <c r="C399" s="33" t="s">
        <v>1873</v>
      </c>
    </row>
    <row r="400" spans="1:3" ht="15.75" customHeight="1">
      <c r="A400" s="29" t="s">
        <v>474</v>
      </c>
      <c r="B400" s="33" t="s">
        <v>1874</v>
      </c>
      <c r="C400" s="33" t="s">
        <v>1875</v>
      </c>
    </row>
    <row r="401" spans="1:3" ht="15.75" customHeight="1">
      <c r="A401" s="29" t="s">
        <v>475</v>
      </c>
      <c r="B401" s="33" t="s">
        <v>1876</v>
      </c>
      <c r="C401" s="33" t="s">
        <v>1877</v>
      </c>
    </row>
    <row r="402" spans="1:3" ht="15.75" customHeight="1">
      <c r="A402" s="29" t="s">
        <v>476</v>
      </c>
      <c r="B402" s="33" t="s">
        <v>1878</v>
      </c>
      <c r="C402" s="33" t="s">
        <v>1879</v>
      </c>
    </row>
    <row r="403" spans="1:3" ht="15.75" customHeight="1">
      <c r="A403" s="29" t="s">
        <v>478</v>
      </c>
      <c r="B403" s="33" t="s">
        <v>1880</v>
      </c>
      <c r="C403" s="33" t="s">
        <v>1881</v>
      </c>
    </row>
    <row r="404" spans="1:3" ht="15.75" customHeight="1">
      <c r="A404" s="29" t="s">
        <v>479</v>
      </c>
      <c r="B404" s="33" t="s">
        <v>1882</v>
      </c>
      <c r="C404" s="33" t="s">
        <v>1883</v>
      </c>
    </row>
    <row r="405" spans="1:3" ht="15.75" customHeight="1">
      <c r="A405" s="29" t="s">
        <v>480</v>
      </c>
      <c r="B405" s="33" t="s">
        <v>1884</v>
      </c>
      <c r="C405" s="33" t="s">
        <v>1885</v>
      </c>
    </row>
    <row r="406" spans="1:3" ht="15.75" customHeight="1">
      <c r="A406" s="29" t="s">
        <v>481</v>
      </c>
      <c r="B406" s="33" t="s">
        <v>1886</v>
      </c>
      <c r="C406" s="33" t="s">
        <v>1887</v>
      </c>
    </row>
    <row r="407" spans="1:3" ht="15.75" customHeight="1">
      <c r="A407" s="29" t="s">
        <v>482</v>
      </c>
      <c r="B407" s="33" t="s">
        <v>1888</v>
      </c>
      <c r="C407" s="33" t="s">
        <v>1889</v>
      </c>
    </row>
    <row r="408" spans="1:3" ht="15.75" customHeight="1">
      <c r="A408" s="29" t="s">
        <v>483</v>
      </c>
      <c r="B408" s="33" t="s">
        <v>1890</v>
      </c>
      <c r="C408" s="33" t="s">
        <v>1891</v>
      </c>
    </row>
    <row r="409" spans="1:3" ht="15.75" customHeight="1">
      <c r="A409" s="29" t="s">
        <v>484</v>
      </c>
      <c r="B409" s="33" t="s">
        <v>1892</v>
      </c>
      <c r="C409" s="33" t="s">
        <v>1893</v>
      </c>
    </row>
    <row r="410" spans="1:3" ht="15.75" customHeight="1">
      <c r="A410" s="29" t="s">
        <v>485</v>
      </c>
      <c r="B410" s="33" t="s">
        <v>1894</v>
      </c>
      <c r="C410" s="33" t="s">
        <v>1895</v>
      </c>
    </row>
    <row r="411" spans="1:3" ht="15.75" customHeight="1">
      <c r="A411" s="29" t="s">
        <v>486</v>
      </c>
      <c r="B411" s="33" t="s">
        <v>1896</v>
      </c>
      <c r="C411" s="33" t="s">
        <v>1897</v>
      </c>
    </row>
    <row r="412" spans="1:3" ht="15.75" customHeight="1">
      <c r="A412" s="29" t="s">
        <v>487</v>
      </c>
      <c r="B412" s="33" t="s">
        <v>1898</v>
      </c>
      <c r="C412" s="33" t="s">
        <v>1899</v>
      </c>
    </row>
    <row r="413" spans="1:3" ht="15.75" customHeight="1">
      <c r="A413" s="29" t="s">
        <v>488</v>
      </c>
      <c r="B413" s="33" t="s">
        <v>1900</v>
      </c>
      <c r="C413" s="33" t="s">
        <v>1901</v>
      </c>
    </row>
    <row r="414" spans="1:3" ht="15.75" customHeight="1">
      <c r="A414" s="29" t="s">
        <v>489</v>
      </c>
      <c r="B414" s="33" t="s">
        <v>1902</v>
      </c>
      <c r="C414" s="33" t="s">
        <v>1903</v>
      </c>
    </row>
    <row r="415" spans="1:3" ht="15.75" customHeight="1">
      <c r="A415" s="29" t="s">
        <v>490</v>
      </c>
      <c r="B415" s="33" t="s">
        <v>1904</v>
      </c>
      <c r="C415" s="33" t="s">
        <v>1905</v>
      </c>
    </row>
    <row r="416" spans="1:3" ht="15.75" customHeight="1">
      <c r="A416" s="29" t="s">
        <v>491</v>
      </c>
      <c r="B416" s="33" t="s">
        <v>1906</v>
      </c>
      <c r="C416" s="33" t="s">
        <v>1907</v>
      </c>
    </row>
    <row r="417" spans="1:3" ht="15.75" customHeight="1">
      <c r="A417" s="29" t="s">
        <v>492</v>
      </c>
      <c r="B417" s="33" t="s">
        <v>1908</v>
      </c>
      <c r="C417" s="33" t="s">
        <v>1909</v>
      </c>
    </row>
    <row r="418" spans="1:3" ht="15.75" customHeight="1">
      <c r="A418" s="29" t="s">
        <v>493</v>
      </c>
      <c r="B418" s="33" t="s">
        <v>1910</v>
      </c>
      <c r="C418" s="33" t="s">
        <v>1911</v>
      </c>
    </row>
    <row r="419" spans="1:3" ht="15.75" customHeight="1">
      <c r="A419" s="29" t="s">
        <v>494</v>
      </c>
      <c r="B419" s="33" t="s">
        <v>1912</v>
      </c>
      <c r="C419" s="33" t="s">
        <v>1913</v>
      </c>
    </row>
    <row r="420" spans="1:3" ht="15.75" customHeight="1">
      <c r="A420" s="29" t="s">
        <v>495</v>
      </c>
      <c r="B420" s="33" t="s">
        <v>1914</v>
      </c>
      <c r="C420" s="33" t="s">
        <v>1915</v>
      </c>
    </row>
    <row r="421" spans="1:3" ht="15.75" customHeight="1">
      <c r="A421" s="29" t="s">
        <v>496</v>
      </c>
      <c r="B421" s="33" t="s">
        <v>1916</v>
      </c>
      <c r="C421" s="33" t="s">
        <v>1917</v>
      </c>
    </row>
    <row r="422" spans="1:3" ht="15.75" customHeight="1">
      <c r="A422" s="29" t="s">
        <v>497</v>
      </c>
      <c r="B422" s="33" t="s">
        <v>1918</v>
      </c>
      <c r="C422" s="33" t="s">
        <v>1919</v>
      </c>
    </row>
    <row r="423" spans="1:3" ht="15.75" customHeight="1">
      <c r="A423" s="29" t="s">
        <v>498</v>
      </c>
      <c r="B423" s="33" t="s">
        <v>1920</v>
      </c>
      <c r="C423" s="33" t="s">
        <v>1921</v>
      </c>
    </row>
    <row r="424" spans="1:3" ht="15.75" customHeight="1">
      <c r="A424" s="29" t="s">
        <v>499</v>
      </c>
      <c r="B424" s="33" t="s">
        <v>1922</v>
      </c>
      <c r="C424" s="33" t="s">
        <v>1923</v>
      </c>
    </row>
    <row r="425" spans="1:3" ht="15.75" customHeight="1">
      <c r="A425" s="29" t="s">
        <v>500</v>
      </c>
      <c r="B425" s="33" t="s">
        <v>1924</v>
      </c>
      <c r="C425" s="33" t="s">
        <v>1925</v>
      </c>
    </row>
    <row r="426" spans="1:3" ht="15.75" customHeight="1">
      <c r="A426" s="29" t="s">
        <v>501</v>
      </c>
      <c r="B426" s="33" t="s">
        <v>1926</v>
      </c>
      <c r="C426" s="33" t="s">
        <v>1927</v>
      </c>
    </row>
    <row r="427" spans="1:3" ht="15.75" customHeight="1">
      <c r="A427" s="29" t="s">
        <v>502</v>
      </c>
      <c r="B427" s="33" t="s">
        <v>1928</v>
      </c>
      <c r="C427" s="33" t="s">
        <v>1929</v>
      </c>
    </row>
    <row r="428" spans="1:3" ht="15.75" customHeight="1">
      <c r="A428" s="29" t="s">
        <v>503</v>
      </c>
      <c r="B428" s="33" t="s">
        <v>1930</v>
      </c>
      <c r="C428" s="33" t="s">
        <v>1931</v>
      </c>
    </row>
    <row r="429" spans="1:3" ht="15.75" customHeight="1">
      <c r="A429" s="29" t="s">
        <v>504</v>
      </c>
      <c r="B429" s="33" t="s">
        <v>1932</v>
      </c>
      <c r="C429" s="33" t="s">
        <v>1933</v>
      </c>
    </row>
    <row r="430" spans="1:3" ht="15.75" customHeight="1">
      <c r="A430" s="29" t="s">
        <v>505</v>
      </c>
      <c r="B430" s="33" t="s">
        <v>1934</v>
      </c>
      <c r="C430" s="33" t="s">
        <v>1935</v>
      </c>
    </row>
    <row r="431" spans="1:3" ht="15.75" customHeight="1">
      <c r="A431" s="29" t="s">
        <v>506</v>
      </c>
      <c r="B431" s="33" t="s">
        <v>1936</v>
      </c>
      <c r="C431" s="33" t="s">
        <v>1937</v>
      </c>
    </row>
    <row r="432" spans="1:3" ht="15.75" customHeight="1">
      <c r="A432" s="29" t="s">
        <v>507</v>
      </c>
      <c r="B432" s="33" t="s">
        <v>1938</v>
      </c>
      <c r="C432" s="33" t="s">
        <v>1939</v>
      </c>
    </row>
    <row r="433" spans="1:3" ht="15.75" customHeight="1">
      <c r="A433" s="29" t="s">
        <v>508</v>
      </c>
      <c r="B433" s="33" t="s">
        <v>1940</v>
      </c>
      <c r="C433" s="33" t="s">
        <v>1941</v>
      </c>
    </row>
    <row r="434" spans="1:3" ht="15.75" customHeight="1">
      <c r="A434" s="29" t="s">
        <v>509</v>
      </c>
      <c r="B434" s="33" t="s">
        <v>1942</v>
      </c>
      <c r="C434" s="33" t="s">
        <v>1943</v>
      </c>
    </row>
    <row r="435" spans="1:3" ht="15.75" customHeight="1">
      <c r="A435" s="29" t="s">
        <v>510</v>
      </c>
      <c r="B435" s="33" t="s">
        <v>1944</v>
      </c>
      <c r="C435" s="33" t="s">
        <v>1945</v>
      </c>
    </row>
    <row r="436" spans="1:3" ht="15.75" customHeight="1">
      <c r="A436" s="29" t="s">
        <v>511</v>
      </c>
      <c r="B436" s="33" t="s">
        <v>1946</v>
      </c>
      <c r="C436" s="33" t="s">
        <v>1947</v>
      </c>
    </row>
    <row r="437" spans="1:3" ht="15.75" customHeight="1">
      <c r="A437" s="29" t="s">
        <v>512</v>
      </c>
      <c r="B437" s="33" t="s">
        <v>1948</v>
      </c>
      <c r="C437" s="33" t="s">
        <v>1949</v>
      </c>
    </row>
    <row r="438" spans="1:3" ht="15.75" customHeight="1">
      <c r="A438" s="29" t="s">
        <v>513</v>
      </c>
      <c r="B438" s="33" t="s">
        <v>1950</v>
      </c>
      <c r="C438" s="33" t="s">
        <v>1951</v>
      </c>
    </row>
    <row r="439" spans="1:3" ht="15.75" customHeight="1">
      <c r="A439" s="29" t="s">
        <v>514</v>
      </c>
      <c r="B439" s="33" t="s">
        <v>1952</v>
      </c>
      <c r="C439" s="33" t="s">
        <v>1953</v>
      </c>
    </row>
    <row r="440" spans="1:3" ht="15.75" customHeight="1">
      <c r="A440" s="29" t="s">
        <v>515</v>
      </c>
      <c r="B440" s="33" t="s">
        <v>1954</v>
      </c>
      <c r="C440" s="33" t="s">
        <v>1955</v>
      </c>
    </row>
    <row r="441" spans="1:3" ht="15.75" customHeight="1">
      <c r="A441" s="29" t="s">
        <v>516</v>
      </c>
      <c r="B441" s="33" t="s">
        <v>1956</v>
      </c>
      <c r="C441" s="33" t="s">
        <v>1957</v>
      </c>
    </row>
    <row r="442" spans="1:3" ht="15.75" customHeight="1">
      <c r="A442" s="29" t="s">
        <v>517</v>
      </c>
      <c r="B442" s="33" t="s">
        <v>1958</v>
      </c>
      <c r="C442" s="33" t="s">
        <v>1959</v>
      </c>
    </row>
    <row r="443" spans="1:3" ht="15.75" customHeight="1">
      <c r="A443" s="29" t="s">
        <v>518</v>
      </c>
      <c r="B443" s="33" t="s">
        <v>1960</v>
      </c>
      <c r="C443" s="33" t="s">
        <v>1961</v>
      </c>
    </row>
    <row r="444" spans="1:3" ht="15.75" customHeight="1">
      <c r="A444" s="29" t="s">
        <v>519</v>
      </c>
      <c r="B444" s="33" t="s">
        <v>1962</v>
      </c>
      <c r="C444" s="33" t="s">
        <v>1963</v>
      </c>
    </row>
    <row r="445" spans="1:3" ht="15.75" customHeight="1">
      <c r="A445" s="29" t="s">
        <v>520</v>
      </c>
      <c r="B445" s="33" t="s">
        <v>1964</v>
      </c>
      <c r="C445" s="33" t="s">
        <v>1965</v>
      </c>
    </row>
    <row r="446" spans="1:3" ht="15.75" customHeight="1">
      <c r="A446" s="29" t="s">
        <v>521</v>
      </c>
      <c r="B446" s="33" t="s">
        <v>1966</v>
      </c>
      <c r="C446" s="33" t="s">
        <v>1967</v>
      </c>
    </row>
    <row r="447" spans="1:3" ht="15.75" customHeight="1">
      <c r="A447" s="29" t="s">
        <v>522</v>
      </c>
      <c r="B447" s="33" t="s">
        <v>1968</v>
      </c>
      <c r="C447" s="33" t="s">
        <v>1969</v>
      </c>
    </row>
    <row r="448" spans="1:3" ht="15.75" customHeight="1">
      <c r="A448" s="29" t="s">
        <v>523</v>
      </c>
      <c r="B448" s="33" t="s">
        <v>1970</v>
      </c>
      <c r="C448" s="33" t="s">
        <v>1971</v>
      </c>
    </row>
    <row r="449" spans="1:3" ht="15.75" customHeight="1">
      <c r="A449" s="29" t="s">
        <v>524</v>
      </c>
      <c r="B449" s="33" t="s">
        <v>1972</v>
      </c>
      <c r="C449" s="33" t="s">
        <v>1973</v>
      </c>
    </row>
    <row r="450" spans="1:3" ht="15.75" customHeight="1">
      <c r="A450" s="29" t="s">
        <v>525</v>
      </c>
      <c r="B450" s="33" t="s">
        <v>1974</v>
      </c>
      <c r="C450" s="33" t="s">
        <v>1975</v>
      </c>
    </row>
    <row r="451" spans="1:3" ht="15.75" customHeight="1">
      <c r="A451" s="29" t="s">
        <v>526</v>
      </c>
      <c r="B451" s="33" t="s">
        <v>1976</v>
      </c>
      <c r="C451" s="33" t="s">
        <v>1977</v>
      </c>
    </row>
    <row r="452" spans="1:3" ht="15.75" customHeight="1">
      <c r="A452" s="29" t="s">
        <v>527</v>
      </c>
      <c r="B452" s="33" t="s">
        <v>1978</v>
      </c>
      <c r="C452" s="33" t="s">
        <v>1979</v>
      </c>
    </row>
    <row r="453" spans="1:3" ht="15.75" customHeight="1">
      <c r="A453" s="29" t="s">
        <v>528</v>
      </c>
      <c r="B453" s="33" t="s">
        <v>1980</v>
      </c>
      <c r="C453" s="33" t="s">
        <v>1981</v>
      </c>
    </row>
    <row r="454" spans="1:3" ht="15.75" customHeight="1">
      <c r="A454" s="29" t="s">
        <v>529</v>
      </c>
      <c r="B454" s="33" t="s">
        <v>1982</v>
      </c>
      <c r="C454" s="33" t="s">
        <v>1983</v>
      </c>
    </row>
    <row r="455" spans="1:3" ht="15.75" customHeight="1">
      <c r="A455" s="29" t="s">
        <v>530</v>
      </c>
      <c r="B455" s="33" t="s">
        <v>1984</v>
      </c>
      <c r="C455" s="33" t="s">
        <v>1985</v>
      </c>
    </row>
    <row r="456" spans="1:3" ht="15.75" customHeight="1">
      <c r="A456" s="29" t="s">
        <v>531</v>
      </c>
      <c r="B456" s="33" t="s">
        <v>1986</v>
      </c>
      <c r="C456" s="33" t="s">
        <v>1987</v>
      </c>
    </row>
    <row r="457" spans="1:3" ht="15.75" customHeight="1">
      <c r="A457" s="29" t="s">
        <v>532</v>
      </c>
      <c r="B457" s="33" t="s">
        <v>1988</v>
      </c>
      <c r="C457" s="33" t="s">
        <v>1989</v>
      </c>
    </row>
    <row r="458" spans="1:3" ht="15.75" customHeight="1">
      <c r="A458" s="29" t="s">
        <v>533</v>
      </c>
      <c r="B458" s="33" t="s">
        <v>1990</v>
      </c>
      <c r="C458" s="33" t="s">
        <v>1991</v>
      </c>
    </row>
    <row r="459" spans="1:3" ht="15.75" customHeight="1">
      <c r="A459" s="29" t="s">
        <v>534</v>
      </c>
      <c r="B459" s="33" t="s">
        <v>1992</v>
      </c>
      <c r="C459" s="33" t="s">
        <v>1993</v>
      </c>
    </row>
    <row r="460" spans="1:3" ht="15.75" customHeight="1">
      <c r="A460" s="29" t="s">
        <v>535</v>
      </c>
      <c r="B460" s="33" t="s">
        <v>1994</v>
      </c>
      <c r="C460" s="33" t="s">
        <v>1995</v>
      </c>
    </row>
    <row r="461" spans="1:3" ht="15.75" customHeight="1">
      <c r="A461" s="29" t="s">
        <v>536</v>
      </c>
      <c r="B461" s="33" t="s">
        <v>1996</v>
      </c>
      <c r="C461" s="33" t="s">
        <v>1997</v>
      </c>
    </row>
    <row r="462" spans="1:3" ht="15.75" customHeight="1">
      <c r="A462" s="29" t="s">
        <v>537</v>
      </c>
      <c r="B462" s="33" t="s">
        <v>1998</v>
      </c>
      <c r="C462" s="33" t="s">
        <v>1999</v>
      </c>
    </row>
    <row r="463" spans="1:3" ht="15.75" customHeight="1">
      <c r="A463" s="29" t="s">
        <v>538</v>
      </c>
      <c r="B463" s="33" t="s">
        <v>2000</v>
      </c>
      <c r="C463" s="33" t="s">
        <v>2001</v>
      </c>
    </row>
    <row r="464" spans="1:3" ht="15.75" customHeight="1">
      <c r="A464" s="29" t="s">
        <v>539</v>
      </c>
      <c r="B464" s="33" t="s">
        <v>2002</v>
      </c>
      <c r="C464" s="33" t="s">
        <v>2003</v>
      </c>
    </row>
    <row r="465" spans="1:3" ht="15.75" customHeight="1">
      <c r="A465" s="29" t="s">
        <v>540</v>
      </c>
      <c r="B465" s="33" t="s">
        <v>2004</v>
      </c>
      <c r="C465" s="33" t="s">
        <v>2005</v>
      </c>
    </row>
    <row r="466" spans="1:3" ht="15.75" customHeight="1">
      <c r="A466" s="29" t="s">
        <v>541</v>
      </c>
      <c r="B466" s="33" t="s">
        <v>2006</v>
      </c>
      <c r="C466" s="33" t="s">
        <v>2007</v>
      </c>
    </row>
    <row r="467" spans="1:3" ht="15.75" customHeight="1">
      <c r="A467" s="29" t="s">
        <v>542</v>
      </c>
      <c r="B467" s="33" t="s">
        <v>2008</v>
      </c>
      <c r="C467" s="33" t="s">
        <v>2009</v>
      </c>
    </row>
    <row r="468" spans="1:3" ht="15.75" customHeight="1">
      <c r="A468" s="29" t="s">
        <v>543</v>
      </c>
      <c r="B468" s="33" t="s">
        <v>2010</v>
      </c>
      <c r="C468" s="33" t="s">
        <v>2011</v>
      </c>
    </row>
    <row r="469" spans="1:3" ht="15.75" customHeight="1">
      <c r="A469" s="29" t="s">
        <v>544</v>
      </c>
      <c r="B469" s="33" t="s">
        <v>2012</v>
      </c>
      <c r="C469" s="33" t="s">
        <v>2013</v>
      </c>
    </row>
    <row r="470" spans="1:3" ht="15.75" customHeight="1">
      <c r="A470" s="29" t="s">
        <v>545</v>
      </c>
      <c r="B470" s="33" t="s">
        <v>2014</v>
      </c>
      <c r="C470" s="33" t="s">
        <v>2015</v>
      </c>
    </row>
    <row r="471" spans="1:3" ht="15.75" customHeight="1">
      <c r="A471" s="29" t="s">
        <v>546</v>
      </c>
      <c r="B471" s="33" t="s">
        <v>2016</v>
      </c>
      <c r="C471" s="33" t="s">
        <v>2017</v>
      </c>
    </row>
    <row r="472" spans="1:3" ht="15.75" customHeight="1">
      <c r="A472" s="29" t="s">
        <v>547</v>
      </c>
      <c r="B472" s="33" t="s">
        <v>2018</v>
      </c>
      <c r="C472" s="33" t="s">
        <v>2019</v>
      </c>
    </row>
    <row r="473" spans="1:3" ht="15.75" customHeight="1">
      <c r="A473" s="29" t="s">
        <v>548</v>
      </c>
      <c r="B473" s="33" t="s">
        <v>2020</v>
      </c>
      <c r="C473" s="33" t="s">
        <v>2021</v>
      </c>
    </row>
    <row r="474" spans="1:3" ht="15.75" customHeight="1">
      <c r="A474" s="29" t="s">
        <v>549</v>
      </c>
      <c r="B474" s="33" t="s">
        <v>2022</v>
      </c>
      <c r="C474" s="33" t="s">
        <v>2023</v>
      </c>
    </row>
    <row r="475" spans="1:3" ht="15.75" customHeight="1">
      <c r="A475" s="29" t="s">
        <v>550</v>
      </c>
      <c r="B475" s="33" t="s">
        <v>2024</v>
      </c>
      <c r="C475" s="33" t="s">
        <v>2025</v>
      </c>
    </row>
    <row r="476" spans="1:3" ht="15.75" customHeight="1">
      <c r="A476" s="29" t="s">
        <v>551</v>
      </c>
      <c r="B476" s="33" t="s">
        <v>2026</v>
      </c>
      <c r="C476" s="33" t="s">
        <v>2027</v>
      </c>
    </row>
    <row r="477" spans="1:3" ht="15.75" customHeight="1">
      <c r="A477" s="29" t="s">
        <v>552</v>
      </c>
      <c r="B477" s="33" t="s">
        <v>2028</v>
      </c>
      <c r="C477" s="33" t="s">
        <v>2029</v>
      </c>
    </row>
    <row r="478" spans="1:3" ht="15.75" customHeight="1">
      <c r="A478" s="29" t="s">
        <v>553</v>
      </c>
      <c r="B478" s="33" t="s">
        <v>2030</v>
      </c>
      <c r="C478" s="33" t="s">
        <v>2031</v>
      </c>
    </row>
    <row r="479" spans="1:3" ht="15.75" customHeight="1">
      <c r="A479" s="29" t="s">
        <v>554</v>
      </c>
      <c r="B479" s="33" t="s">
        <v>2032</v>
      </c>
      <c r="C479" s="33" t="s">
        <v>2033</v>
      </c>
    </row>
    <row r="480" spans="1:3" ht="15.75" customHeight="1">
      <c r="A480" s="29" t="s">
        <v>555</v>
      </c>
      <c r="B480" s="33" t="s">
        <v>2034</v>
      </c>
      <c r="C480" s="33" t="s">
        <v>2035</v>
      </c>
    </row>
    <row r="481" spans="1:3" ht="15.75" customHeight="1">
      <c r="A481" s="29" t="s">
        <v>556</v>
      </c>
      <c r="B481" s="33" t="s">
        <v>2036</v>
      </c>
      <c r="C481" s="33" t="s">
        <v>2037</v>
      </c>
    </row>
    <row r="482" spans="1:3" ht="15.75" customHeight="1">
      <c r="A482" s="29" t="s">
        <v>557</v>
      </c>
      <c r="B482" s="33" t="s">
        <v>2038</v>
      </c>
      <c r="C482" s="33" t="s">
        <v>2039</v>
      </c>
    </row>
    <row r="483" spans="1:3" ht="15.75" customHeight="1">
      <c r="A483" s="29" t="s">
        <v>558</v>
      </c>
      <c r="B483" s="33" t="s">
        <v>2040</v>
      </c>
      <c r="C483" s="33" t="s">
        <v>2041</v>
      </c>
    </row>
    <row r="484" spans="1:3" ht="15.75" customHeight="1">
      <c r="A484" s="29" t="s">
        <v>559</v>
      </c>
      <c r="B484" s="33" t="s">
        <v>2042</v>
      </c>
      <c r="C484" s="33" t="s">
        <v>2043</v>
      </c>
    </row>
    <row r="485" spans="1:3" ht="15.75" customHeight="1">
      <c r="A485" s="29" t="s">
        <v>560</v>
      </c>
      <c r="B485" s="33" t="s">
        <v>2044</v>
      </c>
      <c r="C485" s="33" t="s">
        <v>2045</v>
      </c>
    </row>
    <row r="486" spans="1:3" ht="15.75" customHeight="1">
      <c r="A486" s="29" t="s">
        <v>561</v>
      </c>
      <c r="B486" s="33" t="s">
        <v>2046</v>
      </c>
      <c r="C486" s="33" t="s">
        <v>2047</v>
      </c>
    </row>
    <row r="487" spans="1:3" ht="15.75" customHeight="1">
      <c r="A487" s="29" t="s">
        <v>562</v>
      </c>
      <c r="B487" s="33" t="s">
        <v>2048</v>
      </c>
      <c r="C487" s="33" t="s">
        <v>2049</v>
      </c>
    </row>
    <row r="488" spans="1:3" ht="15.75" customHeight="1">
      <c r="A488" s="29" t="s">
        <v>563</v>
      </c>
      <c r="B488" s="33" t="s">
        <v>2050</v>
      </c>
      <c r="C488" s="33" t="s">
        <v>2051</v>
      </c>
    </row>
    <row r="489" spans="1:3" ht="15.75" customHeight="1">
      <c r="A489" s="29" t="s">
        <v>564</v>
      </c>
      <c r="B489" s="33" t="s">
        <v>2052</v>
      </c>
      <c r="C489" s="33" t="s">
        <v>2053</v>
      </c>
    </row>
    <row r="490" spans="1:3" ht="15.75" customHeight="1">
      <c r="A490" s="29" t="s">
        <v>565</v>
      </c>
      <c r="B490" s="33" t="s">
        <v>2054</v>
      </c>
      <c r="C490" s="33" t="s">
        <v>2055</v>
      </c>
    </row>
    <row r="491" spans="1:3" ht="15.75" customHeight="1">
      <c r="A491" s="29" t="s">
        <v>566</v>
      </c>
      <c r="B491" s="33" t="s">
        <v>2056</v>
      </c>
      <c r="C491" s="33" t="s">
        <v>2057</v>
      </c>
    </row>
    <row r="492" spans="1:3" ht="15.75" customHeight="1">
      <c r="A492" s="29" t="s">
        <v>567</v>
      </c>
      <c r="B492" s="33" t="s">
        <v>2058</v>
      </c>
      <c r="C492" s="33" t="s">
        <v>2059</v>
      </c>
    </row>
    <row r="493" spans="1:3" ht="15.75" customHeight="1">
      <c r="A493" s="29" t="s">
        <v>568</v>
      </c>
      <c r="B493" s="33" t="s">
        <v>2060</v>
      </c>
      <c r="C493" s="33" t="s">
        <v>2061</v>
      </c>
    </row>
    <row r="494" spans="1:3" ht="15.75" customHeight="1">
      <c r="A494" s="29" t="s">
        <v>569</v>
      </c>
      <c r="B494" s="33" t="s">
        <v>2062</v>
      </c>
      <c r="C494" s="33" t="s">
        <v>2063</v>
      </c>
    </row>
    <row r="495" spans="1:3" ht="15.75" customHeight="1">
      <c r="A495" s="29" t="s">
        <v>570</v>
      </c>
      <c r="B495" s="33" t="s">
        <v>2064</v>
      </c>
      <c r="C495" s="33" t="s">
        <v>2065</v>
      </c>
    </row>
    <row r="496" spans="1:3" ht="15.75" customHeight="1">
      <c r="A496" s="29" t="s">
        <v>571</v>
      </c>
      <c r="B496" s="33" t="s">
        <v>2066</v>
      </c>
      <c r="C496" s="33" t="s">
        <v>2067</v>
      </c>
    </row>
    <row r="497" spans="1:3" ht="15.75" customHeight="1">
      <c r="A497" s="29" t="s">
        <v>572</v>
      </c>
      <c r="B497" s="33" t="s">
        <v>2068</v>
      </c>
      <c r="C497" s="33" t="s">
        <v>2069</v>
      </c>
    </row>
    <row r="498" spans="1:3" ht="15.75" customHeight="1">
      <c r="A498" s="29" t="s">
        <v>573</v>
      </c>
      <c r="B498" s="33" t="s">
        <v>2070</v>
      </c>
      <c r="C498" s="33" t="s">
        <v>2071</v>
      </c>
    </row>
    <row r="499" spans="1:3" ht="15.75" customHeight="1">
      <c r="A499" s="29" t="s">
        <v>574</v>
      </c>
      <c r="B499" s="33" t="s">
        <v>2072</v>
      </c>
      <c r="C499" s="33" t="s">
        <v>2073</v>
      </c>
    </row>
    <row r="500" spans="1:3" ht="15.75" customHeight="1">
      <c r="A500" s="29" t="s">
        <v>575</v>
      </c>
      <c r="B500" s="33" t="s">
        <v>2074</v>
      </c>
      <c r="C500" s="33" t="s">
        <v>2075</v>
      </c>
    </row>
    <row r="501" spans="1:3" ht="15.75" customHeight="1">
      <c r="A501" s="29" t="s">
        <v>576</v>
      </c>
      <c r="B501" s="33" t="s">
        <v>2076</v>
      </c>
      <c r="C501" s="33" t="s">
        <v>2077</v>
      </c>
    </row>
    <row r="502" spans="1:3" ht="15.75" customHeight="1">
      <c r="A502" s="29" t="s">
        <v>577</v>
      </c>
      <c r="B502" s="33" t="s">
        <v>2078</v>
      </c>
      <c r="C502" s="33" t="s">
        <v>2079</v>
      </c>
    </row>
    <row r="503" spans="1:3" ht="15.75" customHeight="1">
      <c r="A503" s="29" t="s">
        <v>578</v>
      </c>
      <c r="B503" s="33" t="s">
        <v>2080</v>
      </c>
      <c r="C503" s="33" t="s">
        <v>2081</v>
      </c>
    </row>
    <row r="504" spans="1:3" ht="15.75" customHeight="1">
      <c r="A504" s="29" t="s">
        <v>579</v>
      </c>
      <c r="B504" s="33" t="s">
        <v>2082</v>
      </c>
      <c r="C504" s="33" t="s">
        <v>2083</v>
      </c>
    </row>
    <row r="505" spans="1:3" ht="15.75" customHeight="1">
      <c r="A505" s="29" t="s">
        <v>580</v>
      </c>
      <c r="B505" s="33" t="s">
        <v>2084</v>
      </c>
      <c r="C505" s="33" t="s">
        <v>2085</v>
      </c>
    </row>
    <row r="506" spans="1:3" ht="15.75" customHeight="1">
      <c r="A506" s="29" t="s">
        <v>581</v>
      </c>
      <c r="B506" s="33" t="s">
        <v>2086</v>
      </c>
      <c r="C506" s="33" t="s">
        <v>2087</v>
      </c>
    </row>
    <row r="507" spans="1:3" ht="15.75" customHeight="1">
      <c r="A507" s="29" t="s">
        <v>582</v>
      </c>
      <c r="B507" s="33" t="s">
        <v>2088</v>
      </c>
      <c r="C507" s="33" t="s">
        <v>2089</v>
      </c>
    </row>
    <row r="508" spans="1:3" ht="15.75" customHeight="1">
      <c r="A508" s="29" t="s">
        <v>583</v>
      </c>
      <c r="B508" s="33" t="s">
        <v>2090</v>
      </c>
      <c r="C508" s="33" t="s">
        <v>2091</v>
      </c>
    </row>
    <row r="509" spans="1:3" ht="15.75" customHeight="1">
      <c r="A509" s="29" t="s">
        <v>584</v>
      </c>
      <c r="B509" s="33" t="s">
        <v>2092</v>
      </c>
      <c r="C509" s="33" t="s">
        <v>2093</v>
      </c>
    </row>
    <row r="510" spans="1:3" ht="15.75" customHeight="1">
      <c r="A510" s="29" t="s">
        <v>585</v>
      </c>
      <c r="B510" s="33" t="s">
        <v>2094</v>
      </c>
      <c r="C510" s="33" t="s">
        <v>2095</v>
      </c>
    </row>
    <row r="511" spans="1:3" ht="15.75" customHeight="1">
      <c r="A511" s="29" t="s">
        <v>586</v>
      </c>
      <c r="B511" s="33" t="s">
        <v>2096</v>
      </c>
      <c r="C511" s="33" t="s">
        <v>2097</v>
      </c>
    </row>
    <row r="512" spans="1:3" ht="15.75" customHeight="1">
      <c r="A512" s="29" t="s">
        <v>587</v>
      </c>
      <c r="B512" s="33" t="s">
        <v>2098</v>
      </c>
      <c r="C512" s="33" t="s">
        <v>2099</v>
      </c>
    </row>
    <row r="513" spans="1:3" ht="15.75" customHeight="1">
      <c r="A513" s="29" t="s">
        <v>588</v>
      </c>
      <c r="B513" s="33" t="s">
        <v>2100</v>
      </c>
      <c r="C513" s="33" t="s">
        <v>2101</v>
      </c>
    </row>
    <row r="514" spans="1:3" ht="15.75" customHeight="1">
      <c r="A514" s="29" t="s">
        <v>589</v>
      </c>
      <c r="B514" s="33" t="s">
        <v>2102</v>
      </c>
      <c r="C514" s="33" t="s">
        <v>2103</v>
      </c>
    </row>
    <row r="515" spans="1:3" ht="15.75" customHeight="1">
      <c r="A515" s="29" t="s">
        <v>590</v>
      </c>
      <c r="B515" s="33" t="s">
        <v>2104</v>
      </c>
      <c r="C515" s="33" t="s">
        <v>2105</v>
      </c>
    </row>
    <row r="516" spans="1:3" ht="15.75" customHeight="1">
      <c r="A516" s="29" t="s">
        <v>591</v>
      </c>
      <c r="B516" s="33" t="s">
        <v>2106</v>
      </c>
      <c r="C516" s="33" t="s">
        <v>2107</v>
      </c>
    </row>
    <row r="517" spans="1:3" ht="15.75" customHeight="1">
      <c r="A517" s="29" t="s">
        <v>592</v>
      </c>
      <c r="B517" s="33" t="s">
        <v>2108</v>
      </c>
      <c r="C517" s="33" t="s">
        <v>2109</v>
      </c>
    </row>
    <row r="518" spans="1:3" ht="15.75" customHeight="1">
      <c r="A518" s="29" t="s">
        <v>593</v>
      </c>
      <c r="B518" s="33" t="s">
        <v>2110</v>
      </c>
      <c r="C518" s="33" t="s">
        <v>2111</v>
      </c>
    </row>
    <row r="519" spans="1:3" ht="15.75" customHeight="1">
      <c r="A519" s="29" t="s">
        <v>594</v>
      </c>
      <c r="B519" s="33" t="s">
        <v>2112</v>
      </c>
      <c r="C519" s="33" t="s">
        <v>2113</v>
      </c>
    </row>
    <row r="520" spans="1:3" ht="15.75" customHeight="1">
      <c r="A520" s="29" t="s">
        <v>595</v>
      </c>
      <c r="B520" s="33" t="s">
        <v>2114</v>
      </c>
      <c r="C520" s="33" t="s">
        <v>2115</v>
      </c>
    </row>
    <row r="521" spans="1:3" ht="15.75" customHeight="1">
      <c r="A521" s="29" t="s">
        <v>596</v>
      </c>
      <c r="B521" s="33" t="s">
        <v>2116</v>
      </c>
      <c r="C521" s="33" t="s">
        <v>2117</v>
      </c>
    </row>
    <row r="522" spans="1:3" ht="15.75" customHeight="1">
      <c r="A522" s="29" t="s">
        <v>597</v>
      </c>
      <c r="B522" s="33" t="s">
        <v>2118</v>
      </c>
      <c r="C522" s="33" t="s">
        <v>2119</v>
      </c>
    </row>
    <row r="523" spans="1:3" ht="15.75" customHeight="1">
      <c r="A523" s="29" t="s">
        <v>598</v>
      </c>
      <c r="B523" s="33" t="s">
        <v>2120</v>
      </c>
      <c r="C523" s="33" t="s">
        <v>2121</v>
      </c>
    </row>
    <row r="524" spans="1:3" ht="15.75" customHeight="1">
      <c r="A524" s="29" t="s">
        <v>599</v>
      </c>
      <c r="B524" s="33" t="s">
        <v>2122</v>
      </c>
      <c r="C524" s="33" t="s">
        <v>2123</v>
      </c>
    </row>
    <row r="525" spans="1:3" ht="15.75" customHeight="1">
      <c r="A525" s="29" t="s">
        <v>600</v>
      </c>
      <c r="B525" s="33" t="s">
        <v>2124</v>
      </c>
      <c r="C525" s="33" t="s">
        <v>2125</v>
      </c>
    </row>
    <row r="526" spans="1:3" ht="15.75" customHeight="1">
      <c r="A526" s="29" t="s">
        <v>601</v>
      </c>
      <c r="B526" s="33" t="s">
        <v>2126</v>
      </c>
      <c r="C526" s="33" t="s">
        <v>2127</v>
      </c>
    </row>
    <row r="527" spans="1:3" ht="15.75" customHeight="1">
      <c r="A527" s="29" t="s">
        <v>602</v>
      </c>
      <c r="B527" s="33" t="s">
        <v>2128</v>
      </c>
      <c r="C527" s="33" t="s">
        <v>2129</v>
      </c>
    </row>
    <row r="528" spans="1:3" ht="15.75" customHeight="1">
      <c r="A528" s="29" t="s">
        <v>603</v>
      </c>
      <c r="B528" s="33" t="s">
        <v>2130</v>
      </c>
      <c r="C528" s="33" t="s">
        <v>2131</v>
      </c>
    </row>
    <row r="529" spans="1:3" ht="15.75" customHeight="1">
      <c r="A529" s="29" t="s">
        <v>604</v>
      </c>
      <c r="B529" s="33" t="s">
        <v>2132</v>
      </c>
      <c r="C529" s="33" t="s">
        <v>2133</v>
      </c>
    </row>
    <row r="530" spans="1:3" ht="15.75" customHeight="1">
      <c r="A530" s="29" t="s">
        <v>605</v>
      </c>
      <c r="B530" s="33" t="s">
        <v>2134</v>
      </c>
      <c r="C530" s="33" t="s">
        <v>2135</v>
      </c>
    </row>
    <row r="531" spans="1:3" ht="15.75" customHeight="1">
      <c r="A531" s="29" t="s">
        <v>606</v>
      </c>
      <c r="B531" s="33" t="s">
        <v>2136</v>
      </c>
      <c r="C531" s="33" t="s">
        <v>2137</v>
      </c>
    </row>
    <row r="532" spans="1:3" ht="15.75" customHeight="1">
      <c r="A532" s="29" t="s">
        <v>607</v>
      </c>
      <c r="B532" s="33" t="s">
        <v>2138</v>
      </c>
      <c r="C532" s="33" t="s">
        <v>2139</v>
      </c>
    </row>
    <row r="533" spans="1:3" ht="15.75" customHeight="1">
      <c r="A533" s="29" t="s">
        <v>608</v>
      </c>
      <c r="B533" s="33" t="s">
        <v>2140</v>
      </c>
      <c r="C533" s="33" t="s">
        <v>2141</v>
      </c>
    </row>
    <row r="534" spans="1:3" ht="15.75" customHeight="1">
      <c r="A534" s="29" t="s">
        <v>609</v>
      </c>
      <c r="B534" s="33" t="s">
        <v>2142</v>
      </c>
      <c r="C534" s="33" t="s">
        <v>2143</v>
      </c>
    </row>
    <row r="535" spans="1:3" ht="15.75" customHeight="1">
      <c r="A535" s="29" t="s">
        <v>610</v>
      </c>
      <c r="B535" s="33" t="s">
        <v>2144</v>
      </c>
      <c r="C535" s="33" t="s">
        <v>2145</v>
      </c>
    </row>
    <row r="536" spans="1:3" ht="15.75" customHeight="1">
      <c r="A536" s="29" t="s">
        <v>611</v>
      </c>
      <c r="B536" s="33" t="s">
        <v>2146</v>
      </c>
      <c r="C536" s="33" t="s">
        <v>2147</v>
      </c>
    </row>
    <row r="537" spans="1:3" ht="15.75" customHeight="1">
      <c r="A537" s="29" t="s">
        <v>612</v>
      </c>
      <c r="B537" s="33" t="s">
        <v>2148</v>
      </c>
      <c r="C537" s="33" t="s">
        <v>2149</v>
      </c>
    </row>
    <row r="538" spans="1:3" ht="15.75" customHeight="1">
      <c r="A538" s="29" t="s">
        <v>613</v>
      </c>
      <c r="B538" s="33" t="s">
        <v>2150</v>
      </c>
      <c r="C538" s="33" t="s">
        <v>2151</v>
      </c>
    </row>
    <row r="539" spans="1:3" ht="15.75" customHeight="1">
      <c r="A539" s="29" t="s">
        <v>614</v>
      </c>
      <c r="B539" s="33" t="s">
        <v>2152</v>
      </c>
      <c r="C539" s="33" t="s">
        <v>2153</v>
      </c>
    </row>
    <row r="540" spans="1:3" ht="15.75" customHeight="1">
      <c r="A540" s="29" t="s">
        <v>615</v>
      </c>
      <c r="B540" s="33" t="s">
        <v>2154</v>
      </c>
      <c r="C540" s="33" t="s">
        <v>2155</v>
      </c>
    </row>
    <row r="541" spans="1:3" ht="15.75" customHeight="1">
      <c r="A541" s="29" t="s">
        <v>616</v>
      </c>
      <c r="B541" s="33" t="s">
        <v>2156</v>
      </c>
      <c r="C541" s="33" t="s">
        <v>2157</v>
      </c>
    </row>
    <row r="542" spans="1:3" ht="15.75" customHeight="1">
      <c r="A542" s="29" t="s">
        <v>617</v>
      </c>
      <c r="B542" s="33" t="s">
        <v>2158</v>
      </c>
      <c r="C542" s="33" t="s">
        <v>2159</v>
      </c>
    </row>
    <row r="543" spans="1:3" ht="15.75" customHeight="1">
      <c r="A543" s="29" t="s">
        <v>618</v>
      </c>
      <c r="B543" s="33" t="s">
        <v>2160</v>
      </c>
      <c r="C543" s="33" t="s">
        <v>2161</v>
      </c>
    </row>
    <row r="544" spans="1:3" ht="15.75" customHeight="1">
      <c r="A544" s="29" t="s">
        <v>619</v>
      </c>
      <c r="B544" s="33" t="s">
        <v>2162</v>
      </c>
      <c r="C544" s="33" t="s">
        <v>2163</v>
      </c>
    </row>
    <row r="545" spans="1:3" ht="15.75" customHeight="1">
      <c r="A545" s="29" t="s">
        <v>620</v>
      </c>
      <c r="B545" s="33" t="s">
        <v>2164</v>
      </c>
      <c r="C545" s="33" t="s">
        <v>2165</v>
      </c>
    </row>
    <row r="546" spans="1:3" ht="15.75" customHeight="1">
      <c r="A546" s="29" t="s">
        <v>621</v>
      </c>
      <c r="B546" s="33" t="s">
        <v>2166</v>
      </c>
      <c r="C546" s="33" t="s">
        <v>2167</v>
      </c>
    </row>
    <row r="547" spans="1:3" ht="15.75" customHeight="1">
      <c r="A547" s="29" t="s">
        <v>622</v>
      </c>
      <c r="B547" s="33" t="s">
        <v>2168</v>
      </c>
      <c r="C547" s="33" t="s">
        <v>2169</v>
      </c>
    </row>
    <row r="548" spans="1:3" ht="15.75" customHeight="1">
      <c r="A548" s="29" t="s">
        <v>623</v>
      </c>
      <c r="B548" s="33" t="s">
        <v>2170</v>
      </c>
      <c r="C548" s="33" t="s">
        <v>2171</v>
      </c>
    </row>
    <row r="549" spans="1:3" ht="15.75" customHeight="1">
      <c r="A549" s="29" t="s">
        <v>624</v>
      </c>
      <c r="B549" s="33" t="s">
        <v>2172</v>
      </c>
      <c r="C549" s="33" t="s">
        <v>2173</v>
      </c>
    </row>
    <row r="550" spans="1:3" ht="15.75" customHeight="1">
      <c r="A550" s="29" t="s">
        <v>625</v>
      </c>
      <c r="B550" s="33" t="s">
        <v>2174</v>
      </c>
      <c r="C550" s="33" t="s">
        <v>2175</v>
      </c>
    </row>
    <row r="551" spans="1:3" ht="15.75" customHeight="1">
      <c r="A551" s="29" t="s">
        <v>626</v>
      </c>
      <c r="B551" s="33" t="s">
        <v>2176</v>
      </c>
      <c r="C551" s="33" t="s">
        <v>2177</v>
      </c>
    </row>
    <row r="552" spans="1:3" ht="15.75" customHeight="1">
      <c r="A552" s="29" t="s">
        <v>627</v>
      </c>
      <c r="B552" s="33" t="s">
        <v>2178</v>
      </c>
      <c r="C552" s="33" t="s">
        <v>2179</v>
      </c>
    </row>
    <row r="553" spans="1:3" ht="15.75" customHeight="1">
      <c r="A553" s="29" t="s">
        <v>628</v>
      </c>
      <c r="B553" s="33" t="s">
        <v>2180</v>
      </c>
      <c r="C553" s="33" t="s">
        <v>2181</v>
      </c>
    </row>
    <row r="554" spans="1:3" ht="15.75" customHeight="1">
      <c r="A554" s="29" t="s">
        <v>629</v>
      </c>
      <c r="B554" s="33" t="s">
        <v>2182</v>
      </c>
      <c r="C554" s="33" t="s">
        <v>2183</v>
      </c>
    </row>
    <row r="555" spans="1:3" ht="15.75" customHeight="1">
      <c r="A555" s="29" t="s">
        <v>630</v>
      </c>
      <c r="B555" s="33" t="s">
        <v>2184</v>
      </c>
      <c r="C555" s="33" t="s">
        <v>2185</v>
      </c>
    </row>
    <row r="556" spans="1:3" ht="15.75" customHeight="1">
      <c r="A556" s="29" t="s">
        <v>631</v>
      </c>
      <c r="B556" s="33" t="s">
        <v>2186</v>
      </c>
      <c r="C556" s="33" t="s">
        <v>2187</v>
      </c>
    </row>
    <row r="557" spans="1:3" ht="15.75" customHeight="1">
      <c r="A557" s="29" t="s">
        <v>632</v>
      </c>
      <c r="B557" s="33" t="s">
        <v>2188</v>
      </c>
      <c r="C557" s="33" t="s">
        <v>2189</v>
      </c>
    </row>
    <row r="558" spans="1:3" ht="15.75" customHeight="1">
      <c r="A558" s="29" t="s">
        <v>633</v>
      </c>
      <c r="B558" s="33" t="s">
        <v>2190</v>
      </c>
      <c r="C558" s="33" t="s">
        <v>2191</v>
      </c>
    </row>
    <row r="559" spans="1:3" ht="15.75" customHeight="1">
      <c r="A559" s="29" t="s">
        <v>634</v>
      </c>
      <c r="B559" s="33" t="s">
        <v>2192</v>
      </c>
      <c r="C559" s="33" t="s">
        <v>2193</v>
      </c>
    </row>
    <row r="560" spans="1:3" ht="15.75" customHeight="1">
      <c r="A560" s="29" t="s">
        <v>635</v>
      </c>
      <c r="B560" s="33" t="s">
        <v>2194</v>
      </c>
      <c r="C560" s="33" t="s">
        <v>2195</v>
      </c>
    </row>
    <row r="561" spans="1:3" ht="15.75" customHeight="1">
      <c r="A561" s="29" t="s">
        <v>636</v>
      </c>
      <c r="B561" s="33" t="s">
        <v>2196</v>
      </c>
      <c r="C561" s="33" t="s">
        <v>2197</v>
      </c>
    </row>
    <row r="562" spans="1:3" ht="15.75" customHeight="1">
      <c r="A562" s="29" t="s">
        <v>637</v>
      </c>
      <c r="B562" s="33" t="s">
        <v>2198</v>
      </c>
      <c r="C562" s="33" t="s">
        <v>2199</v>
      </c>
    </row>
    <row r="563" spans="1:3" ht="15.75" customHeight="1">
      <c r="A563" s="29" t="s">
        <v>638</v>
      </c>
      <c r="B563" s="33" t="s">
        <v>2200</v>
      </c>
      <c r="C563" s="33" t="s">
        <v>2201</v>
      </c>
    </row>
    <row r="564" spans="1:3" ht="15.75" customHeight="1">
      <c r="A564" s="29" t="s">
        <v>639</v>
      </c>
      <c r="B564" s="33" t="s">
        <v>2202</v>
      </c>
      <c r="C564" s="33" t="s">
        <v>2203</v>
      </c>
    </row>
    <row r="565" spans="1:3" ht="15.75" customHeight="1">
      <c r="A565" s="29" t="s">
        <v>640</v>
      </c>
      <c r="B565" s="33" t="s">
        <v>2204</v>
      </c>
      <c r="C565" s="33" t="s">
        <v>2205</v>
      </c>
    </row>
    <row r="566" spans="1:3" ht="15.75" customHeight="1">
      <c r="A566" s="29" t="s">
        <v>641</v>
      </c>
      <c r="B566" s="33" t="s">
        <v>2206</v>
      </c>
      <c r="C566" s="33" t="s">
        <v>2207</v>
      </c>
    </row>
    <row r="567" spans="1:3" ht="15.75" customHeight="1">
      <c r="A567" s="29" t="s">
        <v>642</v>
      </c>
      <c r="B567" s="33" t="s">
        <v>2208</v>
      </c>
      <c r="C567" s="33" t="s">
        <v>2209</v>
      </c>
    </row>
    <row r="568" spans="1:3" ht="15.75" customHeight="1">
      <c r="A568" s="29" t="s">
        <v>643</v>
      </c>
      <c r="B568" s="33" t="s">
        <v>2210</v>
      </c>
      <c r="C568" s="33" t="s">
        <v>2211</v>
      </c>
    </row>
    <row r="569" spans="1:3" ht="15.75" customHeight="1">
      <c r="A569" s="29" t="s">
        <v>644</v>
      </c>
      <c r="B569" s="33" t="s">
        <v>2212</v>
      </c>
      <c r="C569" s="33" t="s">
        <v>2213</v>
      </c>
    </row>
    <row r="570" spans="1:3" ht="15.75" customHeight="1">
      <c r="A570" s="29" t="s">
        <v>645</v>
      </c>
      <c r="B570" s="33" t="s">
        <v>2214</v>
      </c>
      <c r="C570" s="33" t="s">
        <v>2215</v>
      </c>
    </row>
    <row r="571" spans="1:3" ht="15.75" customHeight="1">
      <c r="A571" s="29" t="s">
        <v>646</v>
      </c>
      <c r="B571" s="33" t="s">
        <v>2216</v>
      </c>
      <c r="C571" s="33" t="s">
        <v>2217</v>
      </c>
    </row>
    <row r="572" spans="1:3" ht="15.75" customHeight="1">
      <c r="A572" s="29" t="s">
        <v>647</v>
      </c>
      <c r="B572" s="33" t="s">
        <v>2218</v>
      </c>
      <c r="C572" s="33" t="s">
        <v>2219</v>
      </c>
    </row>
    <row r="573" spans="1:3" ht="15.75" customHeight="1">
      <c r="A573" s="29" t="s">
        <v>648</v>
      </c>
      <c r="B573" s="33" t="s">
        <v>2220</v>
      </c>
      <c r="C573" s="33" t="s">
        <v>2221</v>
      </c>
    </row>
    <row r="574" spans="1:3" ht="15.75" customHeight="1">
      <c r="A574" s="29" t="s">
        <v>649</v>
      </c>
      <c r="B574" s="33" t="s">
        <v>2222</v>
      </c>
      <c r="C574" s="33" t="s">
        <v>2223</v>
      </c>
    </row>
    <row r="575" spans="1:3" ht="15.75" customHeight="1">
      <c r="A575" s="29" t="s">
        <v>650</v>
      </c>
      <c r="B575" s="33" t="s">
        <v>2224</v>
      </c>
      <c r="C575" s="33" t="s">
        <v>2225</v>
      </c>
    </row>
    <row r="576" spans="1:3" ht="15.75" customHeight="1">
      <c r="A576" s="29" t="s">
        <v>651</v>
      </c>
      <c r="B576" s="33" t="s">
        <v>2226</v>
      </c>
      <c r="C576" s="33" t="s">
        <v>2227</v>
      </c>
    </row>
    <row r="577" spans="1:3" ht="15.75" customHeight="1">
      <c r="A577" s="29" t="s">
        <v>652</v>
      </c>
      <c r="B577" s="33" t="s">
        <v>2228</v>
      </c>
      <c r="C577" s="33" t="s">
        <v>2229</v>
      </c>
    </row>
    <row r="578" spans="1:3" ht="15.75" customHeight="1">
      <c r="A578" s="29" t="s">
        <v>653</v>
      </c>
      <c r="B578" s="33" t="s">
        <v>2230</v>
      </c>
      <c r="C578" s="33" t="s">
        <v>2231</v>
      </c>
    </row>
    <row r="579" spans="1:3" ht="15.75" customHeight="1">
      <c r="A579" s="29" t="s">
        <v>654</v>
      </c>
      <c r="B579" s="33" t="s">
        <v>2232</v>
      </c>
      <c r="C579" s="33" t="s">
        <v>2233</v>
      </c>
    </row>
    <row r="580" spans="1:3" ht="15.75" customHeight="1">
      <c r="A580" s="29" t="s">
        <v>655</v>
      </c>
      <c r="B580" s="33" t="s">
        <v>2234</v>
      </c>
      <c r="C580" s="33" t="s">
        <v>2235</v>
      </c>
    </row>
    <row r="581" spans="1:3" ht="15.75" customHeight="1">
      <c r="A581" s="29" t="s">
        <v>656</v>
      </c>
      <c r="B581" s="33" t="s">
        <v>2236</v>
      </c>
      <c r="C581" s="33" t="s">
        <v>2237</v>
      </c>
    </row>
    <row r="582" spans="1:3" ht="15.75" customHeight="1">
      <c r="A582" s="29" t="s">
        <v>657</v>
      </c>
      <c r="B582" s="33" t="s">
        <v>2238</v>
      </c>
      <c r="C582" s="33" t="s">
        <v>2239</v>
      </c>
    </row>
    <row r="583" spans="1:3" ht="15.75" customHeight="1">
      <c r="A583" s="29" t="s">
        <v>658</v>
      </c>
      <c r="B583" s="33" t="s">
        <v>2240</v>
      </c>
      <c r="C583" s="33" t="s">
        <v>2241</v>
      </c>
    </row>
    <row r="584" spans="1:3" ht="15.75" customHeight="1">
      <c r="A584" s="29" t="s">
        <v>659</v>
      </c>
      <c r="B584" s="33" t="s">
        <v>2242</v>
      </c>
      <c r="C584" s="33" t="s">
        <v>2243</v>
      </c>
    </row>
    <row r="585" spans="1:3" ht="15.75" customHeight="1">
      <c r="A585" s="29" t="s">
        <v>660</v>
      </c>
      <c r="B585" s="33" t="s">
        <v>2244</v>
      </c>
      <c r="C585" s="33" t="s">
        <v>2245</v>
      </c>
    </row>
    <row r="586" spans="1:3" ht="15.75" customHeight="1">
      <c r="A586" s="29" t="s">
        <v>661</v>
      </c>
      <c r="B586" s="33" t="s">
        <v>2246</v>
      </c>
      <c r="C586" s="33" t="s">
        <v>2247</v>
      </c>
    </row>
    <row r="587" spans="1:3" ht="15.75" customHeight="1">
      <c r="A587" s="29" t="s">
        <v>662</v>
      </c>
      <c r="B587" s="33" t="s">
        <v>2248</v>
      </c>
      <c r="C587" s="33" t="s">
        <v>2249</v>
      </c>
    </row>
    <row r="588" spans="1:3" ht="15.75" customHeight="1">
      <c r="A588" s="29" t="s">
        <v>663</v>
      </c>
      <c r="B588" s="33" t="s">
        <v>2250</v>
      </c>
      <c r="C588" s="33" t="s">
        <v>2251</v>
      </c>
    </row>
    <row r="589" spans="1:3" ht="15.75" customHeight="1">
      <c r="A589" s="29" t="s">
        <v>664</v>
      </c>
      <c r="B589" s="33" t="s">
        <v>2252</v>
      </c>
      <c r="C589" s="33" t="s">
        <v>2253</v>
      </c>
    </row>
    <row r="590" spans="1:3" ht="15.75" customHeight="1">
      <c r="A590" s="29" t="s">
        <v>665</v>
      </c>
      <c r="B590" s="33" t="s">
        <v>2254</v>
      </c>
      <c r="C590" s="33" t="s">
        <v>2255</v>
      </c>
    </row>
    <row r="591" spans="1:3" ht="15.75" customHeight="1">
      <c r="A591" s="29" t="s">
        <v>666</v>
      </c>
      <c r="B591" s="33" t="s">
        <v>2256</v>
      </c>
      <c r="C591" s="33" t="s">
        <v>2257</v>
      </c>
    </row>
    <row r="592" spans="1:3" ht="15.75" customHeight="1">
      <c r="A592" s="29" t="s">
        <v>667</v>
      </c>
      <c r="B592" s="33" t="s">
        <v>2258</v>
      </c>
      <c r="C592" s="33" t="s">
        <v>2259</v>
      </c>
    </row>
    <row r="593" spans="1:3" ht="15.75" customHeight="1">
      <c r="A593" s="29" t="s">
        <v>668</v>
      </c>
      <c r="B593" s="33" t="s">
        <v>2260</v>
      </c>
      <c r="C593" s="33" t="s">
        <v>2261</v>
      </c>
    </row>
    <row r="594" spans="1:3" ht="15.75" customHeight="1">
      <c r="A594" s="29" t="s">
        <v>669</v>
      </c>
      <c r="B594" s="33" t="s">
        <v>2262</v>
      </c>
      <c r="C594" s="33" t="s">
        <v>2263</v>
      </c>
    </row>
    <row r="595" spans="1:3" ht="15.75" customHeight="1">
      <c r="A595" s="29" t="s">
        <v>670</v>
      </c>
      <c r="B595" s="33" t="s">
        <v>2264</v>
      </c>
      <c r="C595" s="33" t="s">
        <v>2265</v>
      </c>
    </row>
    <row r="596" spans="1:3" ht="15.75" customHeight="1">
      <c r="A596" s="29" t="s">
        <v>671</v>
      </c>
      <c r="B596" s="33" t="s">
        <v>2266</v>
      </c>
      <c r="C596" s="33" t="s">
        <v>2267</v>
      </c>
    </row>
    <row r="597" spans="1:3" ht="15.75" customHeight="1">
      <c r="A597" s="29" t="s">
        <v>672</v>
      </c>
      <c r="B597" s="33" t="s">
        <v>2268</v>
      </c>
      <c r="C597" s="33" t="s">
        <v>2269</v>
      </c>
    </row>
    <row r="598" spans="1:3" ht="15.75" customHeight="1">
      <c r="A598" s="29" t="s">
        <v>673</v>
      </c>
      <c r="B598" s="33" t="s">
        <v>2270</v>
      </c>
      <c r="C598" s="33" t="s">
        <v>2271</v>
      </c>
    </row>
    <row r="599" spans="1:3" ht="15.75" customHeight="1">
      <c r="A599" s="29" t="s">
        <v>674</v>
      </c>
      <c r="B599" s="33" t="s">
        <v>2272</v>
      </c>
      <c r="C599" s="33" t="s">
        <v>2273</v>
      </c>
    </row>
    <row r="600" spans="1:3" ht="15.75" customHeight="1">
      <c r="A600" s="29" t="s">
        <v>675</v>
      </c>
      <c r="B600" s="33" t="s">
        <v>2274</v>
      </c>
      <c r="C600" s="33" t="s">
        <v>2275</v>
      </c>
    </row>
    <row r="601" spans="1:3" ht="15.75" customHeight="1">
      <c r="A601" s="29" t="s">
        <v>676</v>
      </c>
      <c r="B601" s="33" t="s">
        <v>2276</v>
      </c>
      <c r="C601" s="33" t="s">
        <v>2277</v>
      </c>
    </row>
    <row r="602" spans="1:3" ht="15.75" customHeight="1">
      <c r="A602" s="29" t="s">
        <v>677</v>
      </c>
      <c r="B602" s="33" t="s">
        <v>2278</v>
      </c>
      <c r="C602" s="33" t="s">
        <v>2279</v>
      </c>
    </row>
    <row r="603" spans="1:3" ht="15.75" customHeight="1">
      <c r="A603" s="29" t="s">
        <v>678</v>
      </c>
      <c r="B603" s="33" t="s">
        <v>2280</v>
      </c>
      <c r="C603" s="33" t="s">
        <v>2281</v>
      </c>
    </row>
    <row r="604" spans="1:3" ht="15.75" customHeight="1">
      <c r="A604" s="29" t="s">
        <v>679</v>
      </c>
      <c r="B604" s="33" t="s">
        <v>2282</v>
      </c>
      <c r="C604" s="33" t="s">
        <v>2283</v>
      </c>
    </row>
    <row r="605" spans="1:3" ht="15.75" customHeight="1">
      <c r="A605" s="29" t="s">
        <v>680</v>
      </c>
      <c r="B605" s="33" t="s">
        <v>2284</v>
      </c>
      <c r="C605" s="33" t="s">
        <v>2285</v>
      </c>
    </row>
    <row r="606" spans="1:3" ht="15.75" customHeight="1">
      <c r="A606" s="29" t="s">
        <v>681</v>
      </c>
      <c r="B606" s="33" t="s">
        <v>2286</v>
      </c>
      <c r="C606" s="33" t="s">
        <v>2287</v>
      </c>
    </row>
    <row r="607" spans="1:3" ht="15.75" customHeight="1">
      <c r="A607" s="29" t="s">
        <v>682</v>
      </c>
      <c r="B607" s="33" t="s">
        <v>2288</v>
      </c>
      <c r="C607" s="33" t="s">
        <v>2289</v>
      </c>
    </row>
    <row r="608" spans="1:3" ht="15.75" customHeight="1">
      <c r="A608" s="29" t="s">
        <v>683</v>
      </c>
      <c r="B608" s="33" t="s">
        <v>2290</v>
      </c>
      <c r="C608" s="33" t="s">
        <v>2291</v>
      </c>
    </row>
    <row r="609" spans="1:3" ht="15.75" customHeight="1">
      <c r="A609" s="29" t="s">
        <v>684</v>
      </c>
      <c r="B609" s="33" t="s">
        <v>2292</v>
      </c>
      <c r="C609" s="33" t="s">
        <v>2293</v>
      </c>
    </row>
    <row r="610" spans="1:3" ht="15.75" customHeight="1">
      <c r="A610" s="29" t="s">
        <v>685</v>
      </c>
      <c r="B610" s="33" t="s">
        <v>2294</v>
      </c>
      <c r="C610" s="33" t="s">
        <v>2295</v>
      </c>
    </row>
    <row r="611" spans="1:3" ht="15.75" customHeight="1">
      <c r="A611" s="29" t="s">
        <v>686</v>
      </c>
      <c r="B611" s="33" t="s">
        <v>2296</v>
      </c>
      <c r="C611" s="33" t="s">
        <v>2297</v>
      </c>
    </row>
    <row r="612" spans="1:3" ht="15.75" customHeight="1">
      <c r="A612" s="29" t="s">
        <v>687</v>
      </c>
      <c r="B612" s="33" t="s">
        <v>2298</v>
      </c>
      <c r="C612" s="33" t="s">
        <v>2299</v>
      </c>
    </row>
    <row r="613" spans="1:3" ht="15.75" customHeight="1">
      <c r="A613" s="29" t="s">
        <v>688</v>
      </c>
      <c r="B613" s="33" t="s">
        <v>2300</v>
      </c>
      <c r="C613" s="33" t="s">
        <v>2301</v>
      </c>
    </row>
    <row r="614" spans="1:3" ht="15.75" customHeight="1">
      <c r="A614" s="29" t="s">
        <v>689</v>
      </c>
      <c r="B614" s="33" t="s">
        <v>2302</v>
      </c>
      <c r="C614" s="33" t="s">
        <v>2303</v>
      </c>
    </row>
    <row r="615" spans="1:3" ht="15.75" customHeight="1">
      <c r="A615" s="29" t="s">
        <v>690</v>
      </c>
      <c r="B615" s="33" t="s">
        <v>2304</v>
      </c>
      <c r="C615" s="33" t="s">
        <v>2305</v>
      </c>
    </row>
    <row r="616" spans="1:3" ht="15.75" customHeight="1">
      <c r="A616" s="29" t="s">
        <v>691</v>
      </c>
      <c r="B616" s="33" t="s">
        <v>2306</v>
      </c>
      <c r="C616" s="33" t="s">
        <v>2307</v>
      </c>
    </row>
    <row r="617" spans="1:3" ht="15.75" customHeight="1">
      <c r="A617" s="29" t="s">
        <v>692</v>
      </c>
      <c r="B617" s="33" t="s">
        <v>2308</v>
      </c>
      <c r="C617" s="33" t="s">
        <v>2309</v>
      </c>
    </row>
    <row r="618" spans="1:3" ht="15.75" customHeight="1">
      <c r="A618" s="29" t="s">
        <v>693</v>
      </c>
      <c r="B618" s="33" t="s">
        <v>2310</v>
      </c>
      <c r="C618" s="33" t="s">
        <v>2311</v>
      </c>
    </row>
    <row r="619" spans="1:3" ht="15.75" customHeight="1">
      <c r="A619" s="29" t="s">
        <v>694</v>
      </c>
      <c r="B619" s="33" t="s">
        <v>2312</v>
      </c>
      <c r="C619" s="33" t="s">
        <v>2313</v>
      </c>
    </row>
    <row r="620" spans="1:3" ht="15.75" customHeight="1">
      <c r="A620" s="29" t="s">
        <v>695</v>
      </c>
      <c r="B620" s="33" t="s">
        <v>2314</v>
      </c>
      <c r="C620" s="33" t="s">
        <v>2315</v>
      </c>
    </row>
    <row r="621" spans="1:3" ht="15.75" customHeight="1">
      <c r="A621" s="29" t="s">
        <v>696</v>
      </c>
      <c r="B621" s="33" t="s">
        <v>2316</v>
      </c>
      <c r="C621" s="33" t="s">
        <v>2317</v>
      </c>
    </row>
    <row r="622" spans="1:3" ht="15.75" customHeight="1">
      <c r="A622" s="29" t="s">
        <v>697</v>
      </c>
      <c r="B622" s="33" t="s">
        <v>2318</v>
      </c>
      <c r="C622" s="33" t="s">
        <v>2319</v>
      </c>
    </row>
    <row r="623" spans="1:3" ht="15.75" customHeight="1">
      <c r="A623" s="29" t="s">
        <v>698</v>
      </c>
      <c r="B623" s="33" t="s">
        <v>2320</v>
      </c>
      <c r="C623" s="33" t="s">
        <v>2321</v>
      </c>
    </row>
    <row r="624" spans="1:3" ht="15.75" customHeight="1">
      <c r="A624" s="29" t="s">
        <v>699</v>
      </c>
      <c r="B624" s="33" t="s">
        <v>2322</v>
      </c>
      <c r="C624" s="33" t="s">
        <v>2323</v>
      </c>
    </row>
    <row r="625" spans="1:3" ht="15.75" customHeight="1">
      <c r="A625" s="29" t="s">
        <v>700</v>
      </c>
      <c r="B625" s="33" t="s">
        <v>2324</v>
      </c>
      <c r="C625" s="33" t="s">
        <v>2325</v>
      </c>
    </row>
    <row r="626" spans="1:3" ht="15.75" customHeight="1">
      <c r="A626" s="29" t="s">
        <v>701</v>
      </c>
      <c r="B626" s="33" t="s">
        <v>2326</v>
      </c>
      <c r="C626" s="33" t="s">
        <v>2327</v>
      </c>
    </row>
    <row r="627" spans="1:3" ht="15.75" customHeight="1">
      <c r="A627" s="29" t="s">
        <v>702</v>
      </c>
      <c r="B627" s="33" t="s">
        <v>2328</v>
      </c>
      <c r="C627" s="33" t="s">
        <v>2329</v>
      </c>
    </row>
    <row r="628" spans="1:3" ht="15.75" customHeight="1">
      <c r="A628" s="29" t="s">
        <v>703</v>
      </c>
      <c r="B628" s="33" t="s">
        <v>2330</v>
      </c>
      <c r="C628" s="33" t="s">
        <v>2331</v>
      </c>
    </row>
    <row r="629" spans="1:3" ht="15.75" customHeight="1">
      <c r="A629" s="29" t="s">
        <v>704</v>
      </c>
      <c r="B629" s="33" t="s">
        <v>2332</v>
      </c>
      <c r="C629" s="33" t="s">
        <v>2333</v>
      </c>
    </row>
    <row r="630" spans="1:3" ht="15.75" customHeight="1">
      <c r="A630" s="29" t="s">
        <v>705</v>
      </c>
      <c r="B630" s="33" t="s">
        <v>2334</v>
      </c>
      <c r="C630" s="33" t="s">
        <v>2335</v>
      </c>
    </row>
    <row r="631" spans="1:3" ht="15.75" customHeight="1">
      <c r="A631" s="29" t="s">
        <v>706</v>
      </c>
      <c r="B631" s="33" t="s">
        <v>2336</v>
      </c>
      <c r="C631" s="33" t="s">
        <v>2337</v>
      </c>
    </row>
    <row r="632" spans="1:3" ht="15.75" customHeight="1">
      <c r="A632" s="29" t="s">
        <v>707</v>
      </c>
      <c r="B632" s="33" t="s">
        <v>2338</v>
      </c>
      <c r="C632" s="33" t="s">
        <v>2339</v>
      </c>
    </row>
    <row r="633" spans="1:3" ht="15.75" customHeight="1">
      <c r="A633" s="29" t="s">
        <v>708</v>
      </c>
      <c r="B633" s="33" t="s">
        <v>2340</v>
      </c>
      <c r="C633" s="33" t="s">
        <v>2341</v>
      </c>
    </row>
    <row r="634" spans="1:3" ht="15.75" customHeight="1">
      <c r="A634" s="29" t="s">
        <v>709</v>
      </c>
      <c r="B634" s="33" t="s">
        <v>2342</v>
      </c>
      <c r="C634" s="33" t="s">
        <v>2343</v>
      </c>
    </row>
    <row r="635" spans="1:3" ht="15.75" customHeight="1">
      <c r="A635" s="29" t="s">
        <v>710</v>
      </c>
      <c r="B635" s="33" t="s">
        <v>2344</v>
      </c>
      <c r="C635" s="33" t="s">
        <v>2345</v>
      </c>
    </row>
    <row r="636" spans="1:3" ht="15.75" customHeight="1">
      <c r="A636" s="29" t="s">
        <v>711</v>
      </c>
      <c r="B636" s="33" t="s">
        <v>2346</v>
      </c>
      <c r="C636" s="33" t="s">
        <v>2347</v>
      </c>
    </row>
    <row r="637" spans="1:3" ht="15.75" customHeight="1">
      <c r="A637" s="29" t="s">
        <v>712</v>
      </c>
      <c r="B637" s="33" t="s">
        <v>2348</v>
      </c>
      <c r="C637" s="33" t="s">
        <v>2349</v>
      </c>
    </row>
    <row r="638" spans="1:3" ht="15.75" customHeight="1">
      <c r="A638" s="29" t="s">
        <v>713</v>
      </c>
      <c r="B638" s="33" t="s">
        <v>2350</v>
      </c>
      <c r="C638" s="33" t="s">
        <v>2351</v>
      </c>
    </row>
    <row r="639" spans="1:3" ht="15.75" customHeight="1">
      <c r="A639" s="29" t="s">
        <v>714</v>
      </c>
      <c r="B639" s="33" t="s">
        <v>2352</v>
      </c>
      <c r="C639" s="33" t="s">
        <v>2353</v>
      </c>
    </row>
    <row r="640" spans="1:3" ht="15.75" customHeight="1">
      <c r="A640" s="29" t="s">
        <v>715</v>
      </c>
      <c r="B640" s="33" t="s">
        <v>2354</v>
      </c>
      <c r="C640" s="33" t="s">
        <v>2355</v>
      </c>
    </row>
    <row r="641" spans="1:3" ht="15.75" customHeight="1">
      <c r="A641" s="29" t="s">
        <v>716</v>
      </c>
      <c r="B641" s="33" t="s">
        <v>2356</v>
      </c>
      <c r="C641" s="33" t="s">
        <v>2357</v>
      </c>
    </row>
    <row r="642" spans="1:3" ht="15.75" customHeight="1">
      <c r="A642" s="29" t="s">
        <v>717</v>
      </c>
      <c r="B642" s="33" t="s">
        <v>2358</v>
      </c>
      <c r="C642" s="33" t="s">
        <v>2359</v>
      </c>
    </row>
    <row r="643" spans="1:3" ht="15.75" customHeight="1">
      <c r="A643" s="29" t="s">
        <v>718</v>
      </c>
      <c r="B643" s="33" t="s">
        <v>2360</v>
      </c>
      <c r="C643" s="33" t="s">
        <v>2361</v>
      </c>
    </row>
    <row r="644" spans="1:3" ht="15.75" customHeight="1">
      <c r="A644" s="29" t="s">
        <v>719</v>
      </c>
      <c r="B644" s="33" t="s">
        <v>2362</v>
      </c>
      <c r="C644" s="33" t="s">
        <v>2363</v>
      </c>
    </row>
    <row r="645" spans="1:3" ht="15.75" customHeight="1">
      <c r="A645" s="29" t="s">
        <v>720</v>
      </c>
      <c r="B645" s="33" t="s">
        <v>2364</v>
      </c>
      <c r="C645" s="33" t="s">
        <v>2365</v>
      </c>
    </row>
    <row r="646" spans="1:3" ht="15.75" customHeight="1">
      <c r="A646" s="29" t="s">
        <v>721</v>
      </c>
      <c r="B646" s="33" t="s">
        <v>2366</v>
      </c>
      <c r="C646" s="33" t="s">
        <v>2367</v>
      </c>
    </row>
    <row r="647" spans="1:3" ht="15.75" customHeight="1">
      <c r="A647" s="29" t="s">
        <v>722</v>
      </c>
      <c r="B647" s="33" t="s">
        <v>2368</v>
      </c>
      <c r="C647" s="33" t="s">
        <v>2369</v>
      </c>
    </row>
    <row r="648" spans="1:3" ht="15.75" customHeight="1">
      <c r="A648" s="29" t="s">
        <v>723</v>
      </c>
      <c r="B648" s="33" t="s">
        <v>2370</v>
      </c>
      <c r="C648" s="33" t="s">
        <v>2371</v>
      </c>
    </row>
    <row r="649" spans="1:3" ht="15.75" customHeight="1">
      <c r="A649" s="29" t="s">
        <v>724</v>
      </c>
      <c r="B649" s="33" t="s">
        <v>2372</v>
      </c>
      <c r="C649" s="33" t="s">
        <v>2373</v>
      </c>
    </row>
    <row r="650" spans="1:3" ht="15.75" customHeight="1">
      <c r="A650" s="29" t="s">
        <v>725</v>
      </c>
      <c r="B650" s="33" t="s">
        <v>2374</v>
      </c>
      <c r="C650" s="33" t="s">
        <v>2375</v>
      </c>
    </row>
    <row r="651" spans="1:3" ht="15.75" customHeight="1">
      <c r="A651" s="29" t="s">
        <v>726</v>
      </c>
      <c r="B651" s="33" t="s">
        <v>2376</v>
      </c>
      <c r="C651" s="33" t="s">
        <v>2377</v>
      </c>
    </row>
    <row r="652" spans="1:3" ht="15.75" customHeight="1">
      <c r="A652" s="29" t="s">
        <v>727</v>
      </c>
      <c r="B652" s="33" t="s">
        <v>2378</v>
      </c>
      <c r="C652" s="33" t="s">
        <v>2379</v>
      </c>
    </row>
    <row r="653" spans="1:3" ht="15.75" customHeight="1">
      <c r="A653" s="29" t="s">
        <v>728</v>
      </c>
      <c r="B653" s="33" t="s">
        <v>2380</v>
      </c>
      <c r="C653" s="33" t="s">
        <v>2381</v>
      </c>
    </row>
    <row r="654" spans="1:3" ht="15.75" customHeight="1">
      <c r="A654" s="29" t="s">
        <v>729</v>
      </c>
      <c r="B654" s="33" t="s">
        <v>2382</v>
      </c>
      <c r="C654" s="33" t="s">
        <v>2383</v>
      </c>
    </row>
    <row r="655" spans="1:3" ht="15.75" customHeight="1">
      <c r="A655" s="29" t="s">
        <v>730</v>
      </c>
      <c r="B655" s="33" t="s">
        <v>2384</v>
      </c>
      <c r="C655" s="33" t="s">
        <v>2385</v>
      </c>
    </row>
    <row r="656" spans="1:3" ht="15.75" customHeight="1">
      <c r="A656" s="29" t="s">
        <v>731</v>
      </c>
      <c r="B656" s="33" t="s">
        <v>2386</v>
      </c>
      <c r="C656" s="33" t="s">
        <v>2387</v>
      </c>
    </row>
    <row r="657" spans="1:3" ht="15.75" customHeight="1">
      <c r="A657" s="29" t="s">
        <v>732</v>
      </c>
      <c r="B657" s="33" t="s">
        <v>2388</v>
      </c>
      <c r="C657" s="33" t="s">
        <v>2389</v>
      </c>
    </row>
    <row r="658" spans="1:3" ht="15.75" customHeight="1">
      <c r="A658" s="29" t="s">
        <v>733</v>
      </c>
      <c r="B658" s="33" t="s">
        <v>2390</v>
      </c>
      <c r="C658" s="33" t="s">
        <v>2391</v>
      </c>
    </row>
    <row r="659" spans="1:3" ht="15.75" customHeight="1">
      <c r="A659" s="29" t="s">
        <v>734</v>
      </c>
      <c r="B659" s="33" t="s">
        <v>2392</v>
      </c>
      <c r="C659" s="33" t="s">
        <v>2393</v>
      </c>
    </row>
    <row r="660" spans="1:3" ht="15.75" customHeight="1">
      <c r="A660" s="29" t="s">
        <v>735</v>
      </c>
      <c r="B660" s="33" t="s">
        <v>2394</v>
      </c>
      <c r="C660" s="33" t="s">
        <v>2395</v>
      </c>
    </row>
    <row r="661" spans="1:3" ht="15.75" customHeight="1">
      <c r="A661" s="29" t="s">
        <v>736</v>
      </c>
      <c r="B661" s="33" t="s">
        <v>2396</v>
      </c>
      <c r="C661" s="33" t="s">
        <v>2397</v>
      </c>
    </row>
    <row r="662" spans="1:3" ht="15.75" customHeight="1">
      <c r="A662" s="29" t="s">
        <v>737</v>
      </c>
      <c r="B662" s="33" t="s">
        <v>2398</v>
      </c>
      <c r="C662" s="33" t="s">
        <v>2399</v>
      </c>
    </row>
    <row r="663" spans="1:3" ht="15.75" customHeight="1">
      <c r="A663" s="29" t="s">
        <v>738</v>
      </c>
      <c r="B663" s="33" t="s">
        <v>2400</v>
      </c>
      <c r="C663" s="33" t="s">
        <v>2401</v>
      </c>
    </row>
    <row r="664" spans="1:3" ht="15.75" customHeight="1">
      <c r="A664" s="29" t="s">
        <v>739</v>
      </c>
      <c r="B664" s="33" t="s">
        <v>2402</v>
      </c>
      <c r="C664" s="33" t="s">
        <v>2403</v>
      </c>
    </row>
    <row r="665" spans="1:3" ht="15.75" customHeight="1">
      <c r="A665" s="29" t="s">
        <v>740</v>
      </c>
      <c r="B665" s="33" t="s">
        <v>2404</v>
      </c>
      <c r="C665" s="33" t="s">
        <v>2405</v>
      </c>
    </row>
    <row r="666" spans="1:3" ht="15.75" customHeight="1">
      <c r="A666" s="29" t="s">
        <v>741</v>
      </c>
      <c r="B666" s="33" t="s">
        <v>2406</v>
      </c>
      <c r="C666" s="33" t="s">
        <v>2407</v>
      </c>
    </row>
    <row r="667" spans="1:3" ht="15.75" customHeight="1">
      <c r="A667" s="29" t="s">
        <v>742</v>
      </c>
      <c r="B667" s="33" t="s">
        <v>2408</v>
      </c>
      <c r="C667" s="33" t="s">
        <v>2409</v>
      </c>
    </row>
    <row r="668" spans="1:3" ht="15.75" customHeight="1">
      <c r="A668" s="29" t="s">
        <v>743</v>
      </c>
      <c r="B668" s="33" t="s">
        <v>2410</v>
      </c>
      <c r="C668" s="33" t="s">
        <v>2411</v>
      </c>
    </row>
    <row r="669" spans="1:3" ht="15.75" customHeight="1">
      <c r="A669" s="29" t="s">
        <v>744</v>
      </c>
      <c r="B669" s="33" t="s">
        <v>2412</v>
      </c>
      <c r="C669" s="33" t="s">
        <v>2413</v>
      </c>
    </row>
    <row r="670" spans="1:3" ht="15.75" customHeight="1">
      <c r="A670" s="29" t="s">
        <v>745</v>
      </c>
      <c r="B670" s="33" t="s">
        <v>2414</v>
      </c>
      <c r="C670" s="33" t="s">
        <v>2415</v>
      </c>
    </row>
    <row r="671" spans="1:3" ht="15.75" customHeight="1">
      <c r="A671" s="29" t="s">
        <v>746</v>
      </c>
      <c r="B671" s="33" t="s">
        <v>2416</v>
      </c>
      <c r="C671" s="33" t="s">
        <v>2417</v>
      </c>
    </row>
    <row r="672" spans="1:3" ht="15.75" customHeight="1">
      <c r="A672" s="29" t="s">
        <v>747</v>
      </c>
      <c r="B672" s="33" t="s">
        <v>2418</v>
      </c>
      <c r="C672" s="33" t="s">
        <v>2419</v>
      </c>
    </row>
    <row r="673" spans="1:3" ht="15.75" customHeight="1">
      <c r="A673" s="29" t="s">
        <v>748</v>
      </c>
      <c r="B673" s="33" t="s">
        <v>2420</v>
      </c>
      <c r="C673" s="33" t="s">
        <v>2421</v>
      </c>
    </row>
    <row r="674" spans="1:3" ht="15.75" customHeight="1">
      <c r="A674" s="29" t="s">
        <v>749</v>
      </c>
      <c r="B674" s="33" t="s">
        <v>2422</v>
      </c>
      <c r="C674" s="33" t="s">
        <v>2423</v>
      </c>
    </row>
    <row r="675" spans="1:3" ht="15.75" customHeight="1">
      <c r="A675" s="29" t="s">
        <v>750</v>
      </c>
      <c r="B675" s="33" t="s">
        <v>2424</v>
      </c>
      <c r="C675" s="33" t="s">
        <v>2425</v>
      </c>
    </row>
    <row r="676" spans="1:3" ht="15.75" customHeight="1">
      <c r="A676" s="29" t="s">
        <v>751</v>
      </c>
      <c r="B676" s="33" t="s">
        <v>2426</v>
      </c>
      <c r="C676" s="33" t="s">
        <v>2427</v>
      </c>
    </row>
    <row r="677" spans="1:3" ht="15.75" customHeight="1">
      <c r="A677" s="29" t="s">
        <v>752</v>
      </c>
      <c r="B677" s="33" t="s">
        <v>2428</v>
      </c>
      <c r="C677" s="33" t="s">
        <v>2429</v>
      </c>
    </row>
    <row r="678" spans="1:3" ht="15.75" customHeight="1">
      <c r="A678" s="29" t="s">
        <v>753</v>
      </c>
      <c r="B678" s="33" t="s">
        <v>2430</v>
      </c>
      <c r="C678" s="33" t="s">
        <v>2431</v>
      </c>
    </row>
    <row r="679" spans="1:3" ht="15.75" customHeight="1">
      <c r="A679" s="29" t="s">
        <v>754</v>
      </c>
      <c r="B679" s="33" t="s">
        <v>2432</v>
      </c>
      <c r="C679" s="33" t="s">
        <v>2433</v>
      </c>
    </row>
    <row r="680" spans="1:3" ht="15.75" customHeight="1">
      <c r="A680" s="29" t="s">
        <v>755</v>
      </c>
      <c r="B680" s="33" t="s">
        <v>2434</v>
      </c>
      <c r="C680" s="33" t="s">
        <v>2435</v>
      </c>
    </row>
    <row r="681" spans="1:3" ht="15.75" customHeight="1">
      <c r="A681" s="29" t="s">
        <v>756</v>
      </c>
      <c r="B681" s="33" t="s">
        <v>2436</v>
      </c>
      <c r="C681" s="33" t="s">
        <v>2437</v>
      </c>
    </row>
    <row r="682" spans="1:3" ht="15.75" customHeight="1">
      <c r="A682" s="29" t="s">
        <v>757</v>
      </c>
      <c r="B682" s="33" t="s">
        <v>2438</v>
      </c>
      <c r="C682" s="33" t="s">
        <v>2439</v>
      </c>
    </row>
    <row r="683" spans="1:3" ht="15.75" customHeight="1">
      <c r="A683" s="29" t="s">
        <v>758</v>
      </c>
      <c r="B683" s="33" t="s">
        <v>2440</v>
      </c>
      <c r="C683" s="33" t="s">
        <v>2441</v>
      </c>
    </row>
    <row r="684" spans="1:3" ht="15.75" customHeight="1">
      <c r="A684" s="29" t="s">
        <v>759</v>
      </c>
      <c r="B684" s="33" t="s">
        <v>2442</v>
      </c>
      <c r="C684" s="33" t="s">
        <v>2443</v>
      </c>
    </row>
    <row r="685" spans="1:3" ht="15.75" customHeight="1">
      <c r="A685" s="29" t="s">
        <v>760</v>
      </c>
      <c r="B685" s="33" t="s">
        <v>2444</v>
      </c>
      <c r="C685" s="33" t="s">
        <v>2445</v>
      </c>
    </row>
    <row r="686" spans="1:3" ht="15.75" customHeight="1">
      <c r="A686" s="29" t="s">
        <v>761</v>
      </c>
      <c r="B686" s="33" t="s">
        <v>2446</v>
      </c>
      <c r="C686" s="33" t="s">
        <v>2447</v>
      </c>
    </row>
    <row r="687" spans="1:3" ht="15.75" customHeight="1">
      <c r="A687" s="29" t="s">
        <v>762</v>
      </c>
      <c r="B687" s="33" t="s">
        <v>2448</v>
      </c>
      <c r="C687" s="33" t="s">
        <v>2449</v>
      </c>
    </row>
    <row r="688" spans="1:3" ht="15.75" customHeight="1">
      <c r="A688" s="29" t="s">
        <v>763</v>
      </c>
      <c r="B688" s="33" t="s">
        <v>2450</v>
      </c>
      <c r="C688" s="33" t="s">
        <v>2451</v>
      </c>
    </row>
    <row r="689" spans="1:3" ht="15.75" customHeight="1">
      <c r="A689" s="29" t="s">
        <v>764</v>
      </c>
      <c r="B689" s="33" t="s">
        <v>2452</v>
      </c>
      <c r="C689" s="33" t="s">
        <v>2453</v>
      </c>
    </row>
    <row r="690" spans="1:3" ht="15.75" customHeight="1">
      <c r="A690" s="29" t="s">
        <v>765</v>
      </c>
      <c r="B690" s="33" t="s">
        <v>2454</v>
      </c>
      <c r="C690" s="33" t="s">
        <v>2455</v>
      </c>
    </row>
    <row r="691" spans="1:3" ht="15.75" customHeight="1">
      <c r="A691" s="29" t="s">
        <v>766</v>
      </c>
      <c r="B691" s="33" t="s">
        <v>2456</v>
      </c>
      <c r="C691" s="33" t="s">
        <v>2457</v>
      </c>
    </row>
    <row r="692" spans="1:3" ht="15.75" customHeight="1">
      <c r="A692" s="29" t="s">
        <v>767</v>
      </c>
      <c r="B692" s="33" t="s">
        <v>2458</v>
      </c>
      <c r="C692" s="33" t="s">
        <v>2459</v>
      </c>
    </row>
    <row r="693" spans="1:3" ht="15.75" customHeight="1">
      <c r="A693" s="29" t="s">
        <v>768</v>
      </c>
      <c r="B693" s="33" t="s">
        <v>2460</v>
      </c>
      <c r="C693" s="33" t="s">
        <v>2461</v>
      </c>
    </row>
    <row r="694" spans="1:3" ht="15.75" customHeight="1">
      <c r="A694" s="29" t="s">
        <v>769</v>
      </c>
      <c r="B694" s="33" t="s">
        <v>2462</v>
      </c>
      <c r="C694" s="33" t="s">
        <v>2463</v>
      </c>
    </row>
    <row r="695" spans="1:3" ht="15.75" customHeight="1">
      <c r="A695" s="29" t="s">
        <v>770</v>
      </c>
      <c r="B695" s="33" t="s">
        <v>2464</v>
      </c>
      <c r="C695" s="33" t="s">
        <v>2465</v>
      </c>
    </row>
    <row r="696" spans="1:3" ht="15.75" customHeight="1">
      <c r="A696" s="29" t="s">
        <v>771</v>
      </c>
      <c r="B696" s="33" t="s">
        <v>2466</v>
      </c>
      <c r="C696" s="33" t="s">
        <v>2467</v>
      </c>
    </row>
    <row r="697" spans="1:3" ht="15.75" customHeight="1">
      <c r="A697" s="29" t="s">
        <v>772</v>
      </c>
      <c r="B697" s="33" t="s">
        <v>2468</v>
      </c>
      <c r="C697" s="33" t="s">
        <v>2469</v>
      </c>
    </row>
    <row r="698" spans="1:3" ht="15.75" customHeight="1">
      <c r="A698" s="29" t="s">
        <v>773</v>
      </c>
      <c r="B698" s="33" t="s">
        <v>2470</v>
      </c>
      <c r="C698" s="33" t="s">
        <v>2471</v>
      </c>
    </row>
    <row r="699" spans="1:3" ht="15.75" customHeight="1">
      <c r="A699" s="29" t="s">
        <v>774</v>
      </c>
      <c r="B699" s="33" t="s">
        <v>2472</v>
      </c>
      <c r="C699" s="33" t="s">
        <v>2473</v>
      </c>
    </row>
    <row r="700" spans="1:3" ht="15.75" customHeight="1">
      <c r="A700" s="29" t="s">
        <v>775</v>
      </c>
      <c r="B700" s="33" t="s">
        <v>2474</v>
      </c>
      <c r="C700" s="33" t="s">
        <v>2475</v>
      </c>
    </row>
    <row r="701" spans="1:3" ht="15.75" customHeight="1">
      <c r="A701" s="29" t="s">
        <v>776</v>
      </c>
      <c r="B701" s="33" t="s">
        <v>2476</v>
      </c>
      <c r="C701" s="33" t="s">
        <v>2477</v>
      </c>
    </row>
    <row r="702" spans="1:3" ht="15.75" customHeight="1">
      <c r="A702" s="29" t="s">
        <v>777</v>
      </c>
      <c r="B702" s="33" t="s">
        <v>2478</v>
      </c>
      <c r="C702" s="33" t="s">
        <v>2479</v>
      </c>
    </row>
    <row r="703" spans="1:3" ht="15.75" customHeight="1">
      <c r="A703" s="29" t="s">
        <v>778</v>
      </c>
      <c r="B703" s="33" t="s">
        <v>2480</v>
      </c>
      <c r="C703" s="33" t="s">
        <v>2481</v>
      </c>
    </row>
    <row r="704" spans="1:3" ht="15.75" customHeight="1">
      <c r="A704" s="29" t="s">
        <v>779</v>
      </c>
      <c r="B704" s="33" t="s">
        <v>2482</v>
      </c>
      <c r="C704" s="33" t="s">
        <v>2483</v>
      </c>
    </row>
    <row r="705" spans="1:3" ht="15.75" customHeight="1">
      <c r="A705" s="29" t="s">
        <v>780</v>
      </c>
      <c r="B705" s="33" t="s">
        <v>2484</v>
      </c>
      <c r="C705" s="33" t="s">
        <v>2485</v>
      </c>
    </row>
    <row r="706" spans="1:3" ht="15.75" customHeight="1">
      <c r="A706" s="29" t="s">
        <v>781</v>
      </c>
      <c r="B706" s="33" t="s">
        <v>2486</v>
      </c>
      <c r="C706" s="33" t="s">
        <v>2487</v>
      </c>
    </row>
    <row r="707" spans="1:3" ht="15.75" customHeight="1">
      <c r="A707" s="29" t="s">
        <v>782</v>
      </c>
      <c r="B707" s="33" t="s">
        <v>2488</v>
      </c>
      <c r="C707" s="33" t="s">
        <v>2489</v>
      </c>
    </row>
    <row r="708" spans="1:3" ht="15.75" customHeight="1">
      <c r="A708" s="29" t="s">
        <v>783</v>
      </c>
      <c r="B708" s="33" t="s">
        <v>2490</v>
      </c>
      <c r="C708" s="33" t="s">
        <v>2491</v>
      </c>
    </row>
    <row r="709" spans="1:3" ht="15.75" customHeight="1">
      <c r="A709" s="29" t="s">
        <v>784</v>
      </c>
      <c r="B709" s="33" t="s">
        <v>2492</v>
      </c>
      <c r="C709" s="33" t="s">
        <v>2493</v>
      </c>
    </row>
    <row r="710" spans="1:3" ht="15.75" customHeight="1">
      <c r="A710" s="29" t="s">
        <v>785</v>
      </c>
      <c r="B710" s="33" t="s">
        <v>2494</v>
      </c>
      <c r="C710" s="33" t="s">
        <v>2495</v>
      </c>
    </row>
    <row r="711" spans="1:3" ht="15.75" customHeight="1">
      <c r="A711" s="29" t="s">
        <v>786</v>
      </c>
      <c r="B711" s="33" t="s">
        <v>2496</v>
      </c>
      <c r="C711" s="33" t="s">
        <v>2497</v>
      </c>
    </row>
    <row r="712" spans="1:3" ht="15.75" customHeight="1">
      <c r="A712" s="29" t="s">
        <v>787</v>
      </c>
      <c r="B712" s="33" t="s">
        <v>2498</v>
      </c>
      <c r="C712" s="33" t="s">
        <v>2499</v>
      </c>
    </row>
    <row r="713" spans="1:3" ht="15.75" customHeight="1">
      <c r="A713" s="29" t="s">
        <v>788</v>
      </c>
      <c r="B713" s="33" t="s">
        <v>2500</v>
      </c>
      <c r="C713" s="33" t="s">
        <v>2501</v>
      </c>
    </row>
    <row r="714" spans="1:3" ht="15.75" customHeight="1">
      <c r="A714" s="29" t="s">
        <v>789</v>
      </c>
      <c r="B714" s="33" t="s">
        <v>2502</v>
      </c>
      <c r="C714" s="33" t="s">
        <v>2503</v>
      </c>
    </row>
    <row r="715" spans="1:3" ht="15.75" customHeight="1">
      <c r="A715" s="29" t="s">
        <v>790</v>
      </c>
      <c r="B715" s="33" t="s">
        <v>2504</v>
      </c>
      <c r="C715" s="33" t="s">
        <v>2505</v>
      </c>
    </row>
    <row r="716" spans="1:3" ht="15.75" customHeight="1">
      <c r="A716" s="29" t="s">
        <v>791</v>
      </c>
      <c r="B716" s="33" t="s">
        <v>2506</v>
      </c>
      <c r="C716" s="33" t="s">
        <v>2507</v>
      </c>
    </row>
    <row r="717" spans="1:3" ht="15.75" customHeight="1">
      <c r="A717" s="29" t="s">
        <v>792</v>
      </c>
      <c r="B717" s="33" t="s">
        <v>2508</v>
      </c>
      <c r="C717" s="33" t="s">
        <v>2509</v>
      </c>
    </row>
    <row r="718" spans="1:3" ht="15.75" customHeight="1">
      <c r="A718" s="29" t="s">
        <v>793</v>
      </c>
      <c r="B718" s="33" t="s">
        <v>2510</v>
      </c>
      <c r="C718" s="33" t="s">
        <v>2511</v>
      </c>
    </row>
    <row r="719" spans="1:3" ht="15.75" customHeight="1">
      <c r="A719" s="29" t="s">
        <v>794</v>
      </c>
      <c r="B719" s="33" t="s">
        <v>2512</v>
      </c>
      <c r="C719" s="33" t="s">
        <v>2513</v>
      </c>
    </row>
    <row r="720" spans="1:3" ht="15.75" customHeight="1">
      <c r="A720" s="29" t="s">
        <v>795</v>
      </c>
      <c r="B720" s="33" t="s">
        <v>2514</v>
      </c>
      <c r="C720" s="33" t="s">
        <v>2515</v>
      </c>
    </row>
    <row r="721" spans="1:3" ht="15.75" customHeight="1">
      <c r="A721" s="29" t="s">
        <v>796</v>
      </c>
      <c r="B721" s="33" t="s">
        <v>2516</v>
      </c>
      <c r="C721" s="33" t="s">
        <v>2517</v>
      </c>
    </row>
    <row r="722" spans="1:3" ht="15.75" customHeight="1">
      <c r="A722" s="29" t="s">
        <v>797</v>
      </c>
      <c r="B722" s="33" t="s">
        <v>2518</v>
      </c>
      <c r="C722" s="33" t="s">
        <v>2519</v>
      </c>
    </row>
    <row r="723" spans="1:3" ht="15.75" customHeight="1">
      <c r="A723" s="29" t="s">
        <v>798</v>
      </c>
      <c r="B723" s="33" t="s">
        <v>2520</v>
      </c>
      <c r="C723" s="33" t="s">
        <v>2521</v>
      </c>
    </row>
    <row r="724" spans="1:3" ht="15.75" customHeight="1">
      <c r="A724" s="29" t="s">
        <v>799</v>
      </c>
      <c r="B724" s="33" t="s">
        <v>2522</v>
      </c>
      <c r="C724" s="33" t="s">
        <v>2523</v>
      </c>
    </row>
    <row r="725" spans="1:3" ht="15.75" customHeight="1">
      <c r="A725" s="29" t="s">
        <v>800</v>
      </c>
      <c r="B725" s="33" t="s">
        <v>2524</v>
      </c>
      <c r="C725" s="33" t="s">
        <v>2525</v>
      </c>
    </row>
    <row r="726" spans="1:3" ht="15.75" customHeight="1">
      <c r="A726" s="29" t="s">
        <v>801</v>
      </c>
      <c r="B726" s="33" t="s">
        <v>2526</v>
      </c>
      <c r="C726" s="33" t="s">
        <v>2527</v>
      </c>
    </row>
    <row r="727" spans="1:3" ht="15.75" customHeight="1">
      <c r="A727" s="29" t="s">
        <v>802</v>
      </c>
      <c r="B727" s="33" t="s">
        <v>2528</v>
      </c>
      <c r="C727" s="33" t="s">
        <v>2529</v>
      </c>
    </row>
    <row r="728" spans="1:3" ht="15.75" customHeight="1">
      <c r="A728" s="29" t="s">
        <v>803</v>
      </c>
      <c r="B728" s="33" t="s">
        <v>2530</v>
      </c>
      <c r="C728" s="33" t="s">
        <v>2531</v>
      </c>
    </row>
    <row r="729" spans="1:3" ht="15.75" customHeight="1">
      <c r="A729" s="29" t="s">
        <v>804</v>
      </c>
      <c r="B729" s="33" t="s">
        <v>2532</v>
      </c>
      <c r="C729" s="33" t="s">
        <v>2533</v>
      </c>
    </row>
    <row r="730" spans="1:3" ht="15.75" customHeight="1">
      <c r="A730" s="29" t="s">
        <v>805</v>
      </c>
      <c r="B730" s="33" t="s">
        <v>2534</v>
      </c>
      <c r="C730" s="33" t="s">
        <v>2535</v>
      </c>
    </row>
    <row r="731" spans="1:3" ht="15.75" customHeight="1">
      <c r="A731" s="29" t="s">
        <v>806</v>
      </c>
      <c r="B731" s="33" t="s">
        <v>2536</v>
      </c>
      <c r="C731" s="33" t="s">
        <v>2537</v>
      </c>
    </row>
    <row r="732" spans="1:3" ht="15.75" customHeight="1">
      <c r="A732" s="29" t="s">
        <v>807</v>
      </c>
      <c r="B732" s="33" t="s">
        <v>2538</v>
      </c>
      <c r="C732" s="33" t="s">
        <v>2539</v>
      </c>
    </row>
    <row r="733" spans="1:3" ht="15.75" customHeight="1">
      <c r="A733" s="29" t="s">
        <v>808</v>
      </c>
      <c r="B733" s="33" t="s">
        <v>2540</v>
      </c>
      <c r="C733" s="33" t="s">
        <v>2541</v>
      </c>
    </row>
    <row r="734" spans="1:3" ht="15.75" customHeight="1">
      <c r="A734" s="29" t="s">
        <v>809</v>
      </c>
      <c r="B734" s="33" t="s">
        <v>2542</v>
      </c>
      <c r="C734" s="33" t="s">
        <v>2543</v>
      </c>
    </row>
    <row r="735" spans="1:3" ht="15.75" customHeight="1">
      <c r="A735" s="29" t="s">
        <v>810</v>
      </c>
      <c r="B735" s="33" t="s">
        <v>2544</v>
      </c>
      <c r="C735" s="33" t="s">
        <v>2545</v>
      </c>
    </row>
    <row r="736" spans="1:3" ht="15.75" customHeight="1">
      <c r="A736" s="29" t="s">
        <v>811</v>
      </c>
      <c r="B736" s="33" t="s">
        <v>2546</v>
      </c>
      <c r="C736" s="33" t="s">
        <v>2547</v>
      </c>
    </row>
    <row r="737" spans="1:3" ht="15.75" customHeight="1">
      <c r="A737" s="29" t="s">
        <v>812</v>
      </c>
      <c r="B737" s="33" t="s">
        <v>2548</v>
      </c>
      <c r="C737" s="33" t="s">
        <v>2549</v>
      </c>
    </row>
    <row r="738" spans="1:3" ht="15.75" customHeight="1">
      <c r="A738" s="29" t="s">
        <v>813</v>
      </c>
      <c r="B738" s="33" t="s">
        <v>2550</v>
      </c>
      <c r="C738" s="33" t="s">
        <v>2551</v>
      </c>
    </row>
    <row r="739" spans="1:3" ht="15.75" customHeight="1">
      <c r="A739" s="29" t="s">
        <v>814</v>
      </c>
      <c r="B739" s="33" t="s">
        <v>2552</v>
      </c>
      <c r="C739" s="33" t="s">
        <v>2553</v>
      </c>
    </row>
    <row r="740" spans="1:3" ht="15.75" customHeight="1">
      <c r="A740" s="29" t="s">
        <v>815</v>
      </c>
      <c r="B740" s="33" t="s">
        <v>2554</v>
      </c>
      <c r="C740" s="33" t="s">
        <v>2555</v>
      </c>
    </row>
    <row r="741" spans="1:3" ht="15.75" customHeight="1">
      <c r="A741" s="29" t="s">
        <v>816</v>
      </c>
      <c r="B741" s="33" t="s">
        <v>2556</v>
      </c>
      <c r="C741" s="33" t="s">
        <v>2557</v>
      </c>
    </row>
    <row r="742" spans="1:3" ht="15.75" customHeight="1">
      <c r="A742" s="29" t="s">
        <v>817</v>
      </c>
      <c r="B742" s="33" t="s">
        <v>2558</v>
      </c>
      <c r="C742" s="33" t="s">
        <v>2559</v>
      </c>
    </row>
    <row r="743" spans="1:3" ht="15.75" customHeight="1">
      <c r="A743" s="29" t="s">
        <v>818</v>
      </c>
      <c r="B743" s="33" t="s">
        <v>2560</v>
      </c>
      <c r="C743" s="33" t="s">
        <v>2561</v>
      </c>
    </row>
    <row r="744" spans="1:3" ht="15.75" customHeight="1">
      <c r="A744" s="29" t="s">
        <v>819</v>
      </c>
      <c r="B744" s="33" t="s">
        <v>2562</v>
      </c>
      <c r="C744" s="33" t="s">
        <v>2563</v>
      </c>
    </row>
    <row r="745" spans="1:3" ht="15.75" customHeight="1">
      <c r="A745" s="29" t="s">
        <v>820</v>
      </c>
      <c r="B745" s="33" t="s">
        <v>2564</v>
      </c>
      <c r="C745" s="33" t="s">
        <v>2565</v>
      </c>
    </row>
    <row r="746" spans="1:3" ht="15.75" customHeight="1">
      <c r="A746" s="29" t="s">
        <v>821</v>
      </c>
      <c r="B746" s="33" t="s">
        <v>2566</v>
      </c>
      <c r="C746" s="33" t="s">
        <v>2567</v>
      </c>
    </row>
    <row r="747" spans="1:3" ht="15.75" customHeight="1">
      <c r="A747" s="29" t="s">
        <v>822</v>
      </c>
      <c r="B747" s="33" t="s">
        <v>2568</v>
      </c>
      <c r="C747" s="33" t="s">
        <v>2569</v>
      </c>
    </row>
    <row r="748" spans="1:3" ht="15.75" customHeight="1">
      <c r="A748" s="29" t="s">
        <v>823</v>
      </c>
      <c r="B748" s="33" t="s">
        <v>2570</v>
      </c>
      <c r="C748" s="33" t="s">
        <v>2571</v>
      </c>
    </row>
    <row r="749" spans="1:3" ht="15.75" customHeight="1">
      <c r="A749" s="29" t="s">
        <v>824</v>
      </c>
      <c r="B749" s="33" t="s">
        <v>2572</v>
      </c>
      <c r="C749" s="33" t="s">
        <v>2573</v>
      </c>
    </row>
    <row r="750" spans="1:3" ht="15.75" customHeight="1">
      <c r="A750" s="29" t="s">
        <v>825</v>
      </c>
      <c r="B750" s="33" t="s">
        <v>2574</v>
      </c>
      <c r="C750" s="33" t="s">
        <v>2575</v>
      </c>
    </row>
    <row r="751" spans="1:3" ht="15.75" customHeight="1">
      <c r="A751" s="29" t="s">
        <v>826</v>
      </c>
      <c r="B751" s="33" t="s">
        <v>2576</v>
      </c>
      <c r="C751" s="33" t="s">
        <v>2577</v>
      </c>
    </row>
    <row r="752" spans="1:3" ht="15.75" customHeight="1">
      <c r="A752" s="29" t="s">
        <v>827</v>
      </c>
      <c r="B752" s="33" t="s">
        <v>2578</v>
      </c>
      <c r="C752" s="33" t="s">
        <v>2579</v>
      </c>
    </row>
    <row r="753" spans="1:3" ht="15.75" customHeight="1">
      <c r="A753" s="29" t="s">
        <v>828</v>
      </c>
      <c r="B753" s="33" t="s">
        <v>2580</v>
      </c>
      <c r="C753" s="33" t="s">
        <v>2581</v>
      </c>
    </row>
    <row r="754" spans="1:3" ht="15.75" customHeight="1">
      <c r="A754" s="29" t="s">
        <v>829</v>
      </c>
      <c r="B754" s="33" t="s">
        <v>2582</v>
      </c>
      <c r="C754" s="33" t="s">
        <v>2583</v>
      </c>
    </row>
    <row r="755" spans="1:3" ht="15.75" customHeight="1">
      <c r="A755" s="29" t="s">
        <v>830</v>
      </c>
      <c r="B755" s="33" t="s">
        <v>2584</v>
      </c>
      <c r="C755" s="33" t="s">
        <v>2585</v>
      </c>
    </row>
    <row r="756" spans="1:3" ht="15.75" customHeight="1">
      <c r="A756" s="29" t="s">
        <v>831</v>
      </c>
      <c r="B756" s="33" t="s">
        <v>2586</v>
      </c>
      <c r="C756" s="33" t="s">
        <v>2587</v>
      </c>
    </row>
    <row r="757" spans="1:3" ht="15.75" customHeight="1">
      <c r="A757" s="29" t="s">
        <v>832</v>
      </c>
      <c r="B757" s="33" t="s">
        <v>2588</v>
      </c>
      <c r="C757" s="33" t="s">
        <v>2589</v>
      </c>
    </row>
    <row r="758" spans="1:3" ht="15.75" customHeight="1">
      <c r="A758" s="29" t="s">
        <v>833</v>
      </c>
      <c r="B758" s="33" t="s">
        <v>2590</v>
      </c>
      <c r="C758" s="33" t="s">
        <v>2591</v>
      </c>
    </row>
    <row r="759" spans="1:3" ht="15.75" customHeight="1">
      <c r="A759" s="29" t="s">
        <v>834</v>
      </c>
      <c r="B759" s="33" t="s">
        <v>2592</v>
      </c>
      <c r="C759" s="33" t="s">
        <v>2593</v>
      </c>
    </row>
    <row r="760" spans="1:3" ht="15.75" customHeight="1">
      <c r="A760" s="29" t="s">
        <v>835</v>
      </c>
      <c r="B760" s="33" t="s">
        <v>2594</v>
      </c>
      <c r="C760" s="33" t="s">
        <v>2595</v>
      </c>
    </row>
    <row r="761" spans="1:3" ht="15.75" customHeight="1">
      <c r="A761" s="29" t="s">
        <v>836</v>
      </c>
      <c r="B761" s="33" t="s">
        <v>2596</v>
      </c>
      <c r="C761" s="33" t="s">
        <v>2597</v>
      </c>
    </row>
    <row r="762" spans="1:3" ht="15.75" customHeight="1">
      <c r="A762" s="29" t="s">
        <v>837</v>
      </c>
      <c r="B762" s="33" t="s">
        <v>2598</v>
      </c>
      <c r="C762" s="33" t="s">
        <v>2599</v>
      </c>
    </row>
    <row r="763" spans="1:3" ht="15.75" customHeight="1">
      <c r="A763" s="29" t="s">
        <v>838</v>
      </c>
      <c r="B763" s="33" t="s">
        <v>2600</v>
      </c>
      <c r="C763" s="33" t="s">
        <v>2601</v>
      </c>
    </row>
    <row r="764" spans="1:3" ht="15.75" customHeight="1">
      <c r="A764" s="29" t="s">
        <v>839</v>
      </c>
      <c r="B764" s="33" t="s">
        <v>2602</v>
      </c>
      <c r="C764" s="33" t="s">
        <v>2603</v>
      </c>
    </row>
    <row r="765" spans="1:3" ht="15.75" customHeight="1">
      <c r="A765" s="29" t="s">
        <v>840</v>
      </c>
      <c r="B765" s="33" t="s">
        <v>2604</v>
      </c>
      <c r="C765" s="33" t="s">
        <v>2605</v>
      </c>
    </row>
    <row r="766" spans="1:3" ht="15.75" customHeight="1">
      <c r="A766" s="29" t="s">
        <v>841</v>
      </c>
      <c r="B766" s="33" t="s">
        <v>2606</v>
      </c>
      <c r="C766" s="33" t="s">
        <v>2607</v>
      </c>
    </row>
    <row r="767" spans="1:3" ht="15.75" customHeight="1">
      <c r="A767" s="29" t="s">
        <v>842</v>
      </c>
      <c r="B767" s="33" t="s">
        <v>2608</v>
      </c>
      <c r="C767" s="33" t="s">
        <v>2609</v>
      </c>
    </row>
    <row r="768" spans="1:3" ht="15.75" customHeight="1">
      <c r="A768" s="29" t="s">
        <v>843</v>
      </c>
      <c r="B768" s="33" t="s">
        <v>2610</v>
      </c>
      <c r="C768" s="33" t="s">
        <v>2611</v>
      </c>
    </row>
    <row r="769" spans="1:3" ht="15.75" customHeight="1">
      <c r="A769" s="29" t="s">
        <v>844</v>
      </c>
      <c r="B769" s="33" t="s">
        <v>2612</v>
      </c>
      <c r="C769" s="33" t="s">
        <v>2613</v>
      </c>
    </row>
    <row r="770" spans="1:3" ht="15.75" customHeight="1">
      <c r="A770" s="29" t="s">
        <v>845</v>
      </c>
      <c r="B770" s="33" t="s">
        <v>2614</v>
      </c>
      <c r="C770" s="33" t="s">
        <v>2615</v>
      </c>
    </row>
    <row r="771" spans="1:3" ht="15.75" customHeight="1">
      <c r="A771" s="29" t="s">
        <v>846</v>
      </c>
      <c r="B771" s="33" t="s">
        <v>2616</v>
      </c>
      <c r="C771" s="33" t="s">
        <v>2617</v>
      </c>
    </row>
    <row r="772" spans="1:3" ht="15.75" customHeight="1">
      <c r="A772" s="29" t="s">
        <v>847</v>
      </c>
      <c r="B772" s="33" t="s">
        <v>2618</v>
      </c>
      <c r="C772" s="33" t="s">
        <v>2619</v>
      </c>
    </row>
    <row r="773" spans="1:3" ht="15.75" customHeight="1">
      <c r="A773" s="29" t="s">
        <v>848</v>
      </c>
      <c r="B773" s="33" t="s">
        <v>2620</v>
      </c>
      <c r="C773" s="33" t="s">
        <v>2621</v>
      </c>
    </row>
    <row r="774" spans="1:3" ht="15.75" customHeight="1">
      <c r="A774" s="29" t="s">
        <v>849</v>
      </c>
      <c r="B774" s="33" t="s">
        <v>2622</v>
      </c>
      <c r="C774" s="33" t="s">
        <v>2623</v>
      </c>
    </row>
    <row r="775" spans="1:3" ht="15.75" customHeight="1">
      <c r="A775" s="29" t="s">
        <v>850</v>
      </c>
      <c r="B775" s="33" t="s">
        <v>2624</v>
      </c>
      <c r="C775" s="33" t="s">
        <v>2625</v>
      </c>
    </row>
    <row r="776" spans="1:3" ht="15.75" customHeight="1">
      <c r="A776" s="29" t="s">
        <v>851</v>
      </c>
      <c r="B776" s="33" t="s">
        <v>2626</v>
      </c>
      <c r="C776" s="33" t="s">
        <v>2627</v>
      </c>
    </row>
    <row r="777" spans="1:3" ht="15.75" customHeight="1">
      <c r="A777" s="29" t="s">
        <v>852</v>
      </c>
      <c r="B777" s="33" t="s">
        <v>2628</v>
      </c>
      <c r="C777" s="33" t="s">
        <v>2629</v>
      </c>
    </row>
    <row r="778" spans="1:3" ht="15.75" customHeight="1">
      <c r="A778" s="29" t="s">
        <v>853</v>
      </c>
      <c r="B778" s="33" t="s">
        <v>2630</v>
      </c>
      <c r="C778" s="33" t="s">
        <v>2631</v>
      </c>
    </row>
    <row r="779" spans="1:3" ht="15.75" customHeight="1">
      <c r="A779" s="29" t="s">
        <v>854</v>
      </c>
      <c r="B779" s="33" t="s">
        <v>2632</v>
      </c>
      <c r="C779" s="33" t="s">
        <v>2633</v>
      </c>
    </row>
    <row r="780" spans="1:3" ht="15.75" customHeight="1">
      <c r="A780" s="29" t="s">
        <v>855</v>
      </c>
      <c r="B780" s="33" t="s">
        <v>2634</v>
      </c>
      <c r="C780" s="33" t="s">
        <v>2635</v>
      </c>
    </row>
    <row r="781" spans="1:3" ht="15.75" customHeight="1">
      <c r="A781" s="29" t="s">
        <v>856</v>
      </c>
      <c r="B781" s="33" t="s">
        <v>2636</v>
      </c>
      <c r="C781" s="33" t="s">
        <v>2637</v>
      </c>
    </row>
    <row r="782" spans="1:3" ht="15.75" customHeight="1">
      <c r="A782" s="29" t="s">
        <v>857</v>
      </c>
      <c r="B782" s="33" t="s">
        <v>2638</v>
      </c>
      <c r="C782" s="33" t="s">
        <v>2639</v>
      </c>
    </row>
    <row r="783" spans="1:3" ht="15.75" customHeight="1">
      <c r="A783" s="29" t="s">
        <v>858</v>
      </c>
      <c r="B783" s="33" t="s">
        <v>2640</v>
      </c>
      <c r="C783" s="33" t="s">
        <v>2641</v>
      </c>
    </row>
    <row r="784" spans="1:3" ht="15.75" customHeight="1">
      <c r="A784" s="29" t="s">
        <v>859</v>
      </c>
      <c r="B784" s="33" t="s">
        <v>2642</v>
      </c>
      <c r="C784" s="33" t="s">
        <v>2643</v>
      </c>
    </row>
    <row r="785" spans="1:3" ht="15.75" customHeight="1">
      <c r="A785" s="29" t="s">
        <v>860</v>
      </c>
      <c r="B785" s="33" t="s">
        <v>2644</v>
      </c>
      <c r="C785" s="33" t="s">
        <v>2645</v>
      </c>
    </row>
    <row r="786" spans="1:3" ht="15.75" customHeight="1">
      <c r="A786" s="29" t="s">
        <v>861</v>
      </c>
      <c r="B786" s="33" t="s">
        <v>2646</v>
      </c>
      <c r="C786" s="33" t="s">
        <v>2647</v>
      </c>
    </row>
    <row r="787" spans="1:3" ht="15.75" customHeight="1">
      <c r="A787" s="29" t="s">
        <v>862</v>
      </c>
      <c r="B787" s="33" t="s">
        <v>2648</v>
      </c>
      <c r="C787" s="33" t="s">
        <v>2649</v>
      </c>
    </row>
    <row r="788" spans="1:3" ht="15.75" customHeight="1">
      <c r="A788" s="29" t="s">
        <v>863</v>
      </c>
      <c r="B788" s="33" t="s">
        <v>2650</v>
      </c>
      <c r="C788" s="33" t="s">
        <v>2651</v>
      </c>
    </row>
    <row r="789" spans="1:3" ht="15.75" customHeight="1">
      <c r="A789" s="29" t="s">
        <v>864</v>
      </c>
      <c r="B789" s="33" t="s">
        <v>2652</v>
      </c>
      <c r="C789" s="33" t="s">
        <v>2653</v>
      </c>
    </row>
    <row r="790" spans="1:3" ht="15.75" customHeight="1">
      <c r="A790" s="29" t="s">
        <v>865</v>
      </c>
      <c r="B790" s="33" t="s">
        <v>2654</v>
      </c>
      <c r="C790" s="33" t="s">
        <v>2655</v>
      </c>
    </row>
    <row r="791" spans="1:3" ht="15.75" customHeight="1">
      <c r="A791" s="29" t="s">
        <v>866</v>
      </c>
      <c r="B791" s="33" t="s">
        <v>2656</v>
      </c>
      <c r="C791" s="33" t="s">
        <v>2657</v>
      </c>
    </row>
    <row r="792" spans="1:3" ht="15.75" customHeight="1">
      <c r="A792" s="29" t="s">
        <v>867</v>
      </c>
      <c r="B792" s="33" t="s">
        <v>2658</v>
      </c>
      <c r="C792" s="33" t="s">
        <v>2659</v>
      </c>
    </row>
    <row r="793" spans="1:3" ht="15.75" customHeight="1">
      <c r="A793" s="29" t="s">
        <v>868</v>
      </c>
      <c r="B793" s="33" t="s">
        <v>2660</v>
      </c>
      <c r="C793" s="33" t="s">
        <v>2661</v>
      </c>
    </row>
    <row r="794" spans="1:3" ht="15.75" customHeight="1">
      <c r="A794" s="29" t="s">
        <v>869</v>
      </c>
      <c r="B794" s="33" t="s">
        <v>2662</v>
      </c>
      <c r="C794" s="33" t="s">
        <v>2663</v>
      </c>
    </row>
    <row r="795" spans="1:3" ht="15.75" customHeight="1">
      <c r="A795" s="29" t="s">
        <v>870</v>
      </c>
      <c r="B795" s="33" t="s">
        <v>2664</v>
      </c>
      <c r="C795" s="33" t="s">
        <v>2665</v>
      </c>
    </row>
    <row r="796" spans="1:3" ht="15.75" customHeight="1">
      <c r="A796" s="29" t="s">
        <v>871</v>
      </c>
      <c r="B796" s="33" t="s">
        <v>2666</v>
      </c>
      <c r="C796" s="33" t="s">
        <v>2667</v>
      </c>
    </row>
    <row r="797" spans="1:3" ht="15.75" customHeight="1">
      <c r="A797" s="29" t="s">
        <v>872</v>
      </c>
      <c r="B797" s="33" t="s">
        <v>2668</v>
      </c>
      <c r="C797" s="33" t="s">
        <v>2669</v>
      </c>
    </row>
    <row r="798" spans="1:3" ht="15.75" customHeight="1">
      <c r="A798" s="29" t="s">
        <v>873</v>
      </c>
      <c r="B798" s="33" t="s">
        <v>2670</v>
      </c>
      <c r="C798" s="33" t="s">
        <v>2671</v>
      </c>
    </row>
    <row r="799" spans="1:3" ht="15.75" customHeight="1">
      <c r="A799" s="29" t="s">
        <v>874</v>
      </c>
      <c r="B799" s="33" t="s">
        <v>2672</v>
      </c>
      <c r="C799" s="33" t="s">
        <v>2673</v>
      </c>
    </row>
    <row r="800" spans="1:3" ht="15.75" customHeight="1">
      <c r="A800" s="29" t="s">
        <v>875</v>
      </c>
      <c r="B800" s="33" t="s">
        <v>2674</v>
      </c>
      <c r="C800" s="33" t="s">
        <v>2675</v>
      </c>
    </row>
    <row r="801" spans="1:3" ht="15.75" customHeight="1">
      <c r="A801" s="29" t="s">
        <v>876</v>
      </c>
      <c r="B801" s="33" t="s">
        <v>2676</v>
      </c>
      <c r="C801" s="33" t="s">
        <v>2677</v>
      </c>
    </row>
    <row r="802" spans="1:3" ht="15.75" customHeight="1">
      <c r="A802" s="29" t="s">
        <v>877</v>
      </c>
      <c r="B802" s="33" t="s">
        <v>2678</v>
      </c>
      <c r="C802" s="33" t="s">
        <v>2679</v>
      </c>
    </row>
    <row r="803" spans="1:3" ht="15.75" customHeight="1">
      <c r="A803" s="29" t="s">
        <v>878</v>
      </c>
      <c r="B803" s="33" t="s">
        <v>2680</v>
      </c>
      <c r="C803" s="33" t="s">
        <v>2681</v>
      </c>
    </row>
    <row r="804" spans="1:3" ht="15.75" customHeight="1">
      <c r="A804" s="29" t="s">
        <v>879</v>
      </c>
      <c r="B804" s="33" t="s">
        <v>2682</v>
      </c>
      <c r="C804" s="33" t="s">
        <v>2683</v>
      </c>
    </row>
    <row r="805" spans="1:3" ht="15.75" customHeight="1">
      <c r="A805" s="29" t="s">
        <v>880</v>
      </c>
      <c r="B805" s="33" t="s">
        <v>2684</v>
      </c>
      <c r="C805" s="33" t="s">
        <v>2685</v>
      </c>
    </row>
    <row r="806" spans="1:3" ht="15.75" customHeight="1">
      <c r="A806" s="29" t="s">
        <v>881</v>
      </c>
      <c r="B806" s="33" t="s">
        <v>2686</v>
      </c>
      <c r="C806" s="33" t="s">
        <v>2687</v>
      </c>
    </row>
    <row r="807" spans="1:3" ht="15.75" customHeight="1">
      <c r="A807" s="29" t="s">
        <v>882</v>
      </c>
      <c r="B807" s="33" t="s">
        <v>2688</v>
      </c>
      <c r="C807" s="33" t="s">
        <v>2689</v>
      </c>
    </row>
    <row r="808" spans="1:3" ht="15.75" customHeight="1">
      <c r="A808" s="29" t="s">
        <v>883</v>
      </c>
      <c r="B808" s="33" t="s">
        <v>2690</v>
      </c>
      <c r="C808" s="33" t="s">
        <v>2691</v>
      </c>
    </row>
    <row r="809" spans="1:3" ht="15.75" customHeight="1">
      <c r="A809" s="29" t="s">
        <v>884</v>
      </c>
      <c r="B809" s="33" t="s">
        <v>2692</v>
      </c>
      <c r="C809" s="33" t="s">
        <v>2693</v>
      </c>
    </row>
    <row r="810" spans="1:3" ht="15.75" customHeight="1">
      <c r="A810" s="29" t="s">
        <v>885</v>
      </c>
      <c r="B810" s="33" t="s">
        <v>2694</v>
      </c>
      <c r="C810" s="33" t="s">
        <v>2695</v>
      </c>
    </row>
    <row r="811" spans="1:3" ht="15.75" customHeight="1">
      <c r="A811" s="29" t="s">
        <v>886</v>
      </c>
      <c r="B811" s="33" t="s">
        <v>2696</v>
      </c>
      <c r="C811" s="33" t="s">
        <v>2697</v>
      </c>
    </row>
    <row r="812" spans="1:3" ht="15.75" customHeight="1">
      <c r="A812" s="29" t="s">
        <v>887</v>
      </c>
      <c r="B812" s="33" t="s">
        <v>2698</v>
      </c>
      <c r="C812" s="33" t="s">
        <v>2699</v>
      </c>
    </row>
    <row r="813" spans="1:3" ht="15.75" customHeight="1">
      <c r="A813" s="29" t="s">
        <v>888</v>
      </c>
      <c r="B813" s="33" t="s">
        <v>2700</v>
      </c>
      <c r="C813" s="33" t="s">
        <v>2701</v>
      </c>
    </row>
    <row r="814" spans="1:3" ht="15.75" customHeight="1">
      <c r="A814" s="29" t="s">
        <v>889</v>
      </c>
      <c r="B814" s="33" t="s">
        <v>2702</v>
      </c>
      <c r="C814" s="33" t="s">
        <v>2703</v>
      </c>
    </row>
    <row r="815" spans="1:3" ht="15.75" customHeight="1">
      <c r="A815" s="29" t="s">
        <v>890</v>
      </c>
      <c r="B815" s="33" t="s">
        <v>2704</v>
      </c>
      <c r="C815" s="33" t="s">
        <v>2705</v>
      </c>
    </row>
    <row r="816" spans="1:3" ht="15.75" customHeight="1">
      <c r="A816" s="29" t="s">
        <v>891</v>
      </c>
      <c r="B816" s="33" t="s">
        <v>2706</v>
      </c>
      <c r="C816" s="33" t="s">
        <v>2707</v>
      </c>
    </row>
    <row r="817" spans="1:3" ht="15.75" customHeight="1">
      <c r="A817" s="29" t="s">
        <v>892</v>
      </c>
      <c r="B817" s="33" t="s">
        <v>2708</v>
      </c>
      <c r="C817" s="33" t="s">
        <v>2709</v>
      </c>
    </row>
    <row r="818" spans="1:3" ht="15.75" customHeight="1">
      <c r="A818" s="29" t="s">
        <v>893</v>
      </c>
      <c r="B818" s="33" t="s">
        <v>2710</v>
      </c>
      <c r="C818" s="33" t="s">
        <v>2711</v>
      </c>
    </row>
    <row r="819" spans="1:3" ht="15.75" customHeight="1">
      <c r="A819" s="29" t="s">
        <v>894</v>
      </c>
      <c r="B819" s="33" t="s">
        <v>2712</v>
      </c>
      <c r="C819" s="33" t="s">
        <v>2713</v>
      </c>
    </row>
    <row r="820" spans="1:3" ht="15.75" customHeight="1">
      <c r="A820" s="29" t="s">
        <v>895</v>
      </c>
      <c r="B820" s="33" t="s">
        <v>2714</v>
      </c>
      <c r="C820" s="33" t="s">
        <v>2715</v>
      </c>
    </row>
    <row r="821" spans="1:3" ht="15.75" customHeight="1">
      <c r="A821" s="29" t="s">
        <v>896</v>
      </c>
      <c r="B821" s="33" t="s">
        <v>2716</v>
      </c>
      <c r="C821" s="33" t="s">
        <v>2717</v>
      </c>
    </row>
    <row r="822" spans="1:3" ht="15.75" customHeight="1">
      <c r="A822" s="29" t="s">
        <v>897</v>
      </c>
      <c r="B822" s="33" t="s">
        <v>2718</v>
      </c>
      <c r="C822" s="33" t="s">
        <v>2719</v>
      </c>
    </row>
    <row r="823" spans="1:3" ht="15.75" customHeight="1">
      <c r="A823" s="29" t="s">
        <v>898</v>
      </c>
      <c r="B823" s="33" t="s">
        <v>2720</v>
      </c>
      <c r="C823" s="33" t="s">
        <v>2721</v>
      </c>
    </row>
    <row r="824" spans="1:3" ht="15.75" customHeight="1">
      <c r="A824" s="29" t="s">
        <v>899</v>
      </c>
      <c r="B824" s="33" t="s">
        <v>2722</v>
      </c>
      <c r="C824" s="33" t="s">
        <v>2723</v>
      </c>
    </row>
    <row r="825" spans="1:3" ht="15.75" customHeight="1">
      <c r="A825" s="29" t="s">
        <v>900</v>
      </c>
      <c r="B825" s="33" t="s">
        <v>2724</v>
      </c>
      <c r="C825" s="33" t="s">
        <v>2725</v>
      </c>
    </row>
    <row r="826" spans="1:3" ht="15.75" customHeight="1">
      <c r="A826" s="29" t="s">
        <v>901</v>
      </c>
      <c r="B826" s="33" t="s">
        <v>2726</v>
      </c>
      <c r="C826" s="33" t="s">
        <v>2727</v>
      </c>
    </row>
    <row r="827" spans="1:3" ht="15.75" customHeight="1">
      <c r="A827" s="29" t="s">
        <v>902</v>
      </c>
      <c r="B827" s="33" t="s">
        <v>2728</v>
      </c>
      <c r="C827" s="33" t="s">
        <v>2729</v>
      </c>
    </row>
    <row r="828" spans="1:3" ht="15.75" customHeight="1">
      <c r="A828" s="29" t="s">
        <v>903</v>
      </c>
      <c r="B828" s="33" t="s">
        <v>2730</v>
      </c>
      <c r="C828" s="33" t="s">
        <v>2731</v>
      </c>
    </row>
    <row r="829" spans="1:3" ht="15.75" customHeight="1">
      <c r="A829" s="29" t="s">
        <v>904</v>
      </c>
      <c r="B829" s="33" t="s">
        <v>2732</v>
      </c>
      <c r="C829" s="33" t="s">
        <v>2733</v>
      </c>
    </row>
    <row r="830" spans="1:3" ht="15.75" customHeight="1">
      <c r="A830" s="29" t="s">
        <v>905</v>
      </c>
      <c r="B830" s="33" t="s">
        <v>2734</v>
      </c>
      <c r="C830" s="33" t="s">
        <v>2735</v>
      </c>
    </row>
    <row r="831" spans="1:3" ht="15.75" customHeight="1">
      <c r="A831" s="29" t="s">
        <v>906</v>
      </c>
      <c r="B831" s="33" t="s">
        <v>2736</v>
      </c>
      <c r="C831" s="33" t="s">
        <v>2737</v>
      </c>
    </row>
    <row r="832" spans="1:3" ht="15.75" customHeight="1">
      <c r="A832" s="29" t="s">
        <v>907</v>
      </c>
      <c r="B832" s="33" t="s">
        <v>2738</v>
      </c>
      <c r="C832" s="33" t="s">
        <v>2739</v>
      </c>
    </row>
    <row r="833" spans="1:3" ht="15.75" customHeight="1">
      <c r="A833" s="29" t="s">
        <v>908</v>
      </c>
      <c r="B833" s="33" t="s">
        <v>2740</v>
      </c>
      <c r="C833" s="33" t="s">
        <v>2741</v>
      </c>
    </row>
    <row r="834" spans="1:3" ht="15.75" customHeight="1">
      <c r="A834" s="29" t="s">
        <v>909</v>
      </c>
      <c r="B834" s="33" t="s">
        <v>2742</v>
      </c>
      <c r="C834" s="33" t="s">
        <v>2743</v>
      </c>
    </row>
    <row r="835" spans="1:3" ht="15.75" customHeight="1">
      <c r="A835" s="29" t="s">
        <v>910</v>
      </c>
      <c r="B835" s="33" t="s">
        <v>2744</v>
      </c>
      <c r="C835" s="33" t="s">
        <v>2745</v>
      </c>
    </row>
    <row r="836" spans="1:3" ht="15.75" customHeight="1">
      <c r="A836" s="29" t="s">
        <v>911</v>
      </c>
      <c r="B836" s="33" t="s">
        <v>2746</v>
      </c>
      <c r="C836" s="33" t="s">
        <v>2747</v>
      </c>
    </row>
    <row r="837" spans="1:3" ht="15.75" customHeight="1">
      <c r="A837" s="29" t="s">
        <v>912</v>
      </c>
      <c r="B837" s="33" t="s">
        <v>2748</v>
      </c>
      <c r="C837" s="33" t="s">
        <v>2749</v>
      </c>
    </row>
    <row r="838" spans="1:3" ht="15.75" customHeight="1">
      <c r="A838" s="29" t="s">
        <v>913</v>
      </c>
      <c r="B838" s="33" t="s">
        <v>2750</v>
      </c>
      <c r="C838" s="33" t="s">
        <v>2751</v>
      </c>
    </row>
    <row r="839" spans="1:3" ht="15.75" customHeight="1">
      <c r="A839" s="29" t="s">
        <v>914</v>
      </c>
      <c r="B839" s="33" t="s">
        <v>2752</v>
      </c>
      <c r="C839" s="33" t="s">
        <v>2753</v>
      </c>
    </row>
    <row r="840" spans="1:3" ht="15.75" customHeight="1">
      <c r="A840" s="29" t="s">
        <v>915</v>
      </c>
      <c r="B840" s="33" t="s">
        <v>2754</v>
      </c>
      <c r="C840" s="33" t="s">
        <v>2755</v>
      </c>
    </row>
    <row r="841" spans="1:3" ht="15.75" customHeight="1">
      <c r="A841" s="29" t="s">
        <v>916</v>
      </c>
      <c r="B841" s="33" t="s">
        <v>2756</v>
      </c>
      <c r="C841" s="33" t="s">
        <v>2757</v>
      </c>
    </row>
    <row r="842" spans="1:3" ht="15.75" customHeight="1">
      <c r="A842" s="29" t="s">
        <v>917</v>
      </c>
      <c r="B842" s="33" t="s">
        <v>2758</v>
      </c>
      <c r="C842" s="33" t="s">
        <v>2759</v>
      </c>
    </row>
    <row r="843" spans="1:3" ht="15.75" customHeight="1">
      <c r="A843" s="29" t="s">
        <v>918</v>
      </c>
      <c r="B843" s="33" t="s">
        <v>2760</v>
      </c>
      <c r="C843" s="33" t="s">
        <v>2761</v>
      </c>
    </row>
    <row r="844" spans="1:3" ht="15.75" customHeight="1">
      <c r="A844" s="29" t="s">
        <v>919</v>
      </c>
      <c r="B844" s="33" t="s">
        <v>2762</v>
      </c>
      <c r="C844" s="33" t="s">
        <v>2763</v>
      </c>
    </row>
    <row r="845" spans="1:3" ht="15.75" customHeight="1">
      <c r="A845" s="29" t="s">
        <v>920</v>
      </c>
      <c r="B845" s="33" t="s">
        <v>2764</v>
      </c>
      <c r="C845" s="33" t="s">
        <v>2765</v>
      </c>
    </row>
    <row r="846" spans="1:3" ht="15.75" customHeight="1">
      <c r="A846" s="29" t="s">
        <v>921</v>
      </c>
      <c r="B846" s="33" t="s">
        <v>2766</v>
      </c>
      <c r="C846" s="33" t="s">
        <v>2767</v>
      </c>
    </row>
    <row r="847" spans="1:3" ht="15.75" customHeight="1">
      <c r="A847" s="29" t="s">
        <v>922</v>
      </c>
      <c r="B847" s="33" t="s">
        <v>2768</v>
      </c>
      <c r="C847" s="33" t="s">
        <v>2769</v>
      </c>
    </row>
    <row r="848" spans="1:3" ht="15.75" customHeight="1">
      <c r="A848" s="29" t="s">
        <v>923</v>
      </c>
      <c r="B848" s="33" t="s">
        <v>2770</v>
      </c>
      <c r="C848" s="33" t="s">
        <v>2771</v>
      </c>
    </row>
    <row r="849" spans="1:3" ht="15.75" customHeight="1">
      <c r="A849" s="29" t="s">
        <v>924</v>
      </c>
      <c r="B849" s="33" t="s">
        <v>2772</v>
      </c>
      <c r="C849" s="33" t="s">
        <v>2773</v>
      </c>
    </row>
    <row r="850" spans="1:3" ht="15.75" customHeight="1">
      <c r="A850" s="29" t="s">
        <v>925</v>
      </c>
      <c r="B850" s="33" t="s">
        <v>2774</v>
      </c>
      <c r="C850" s="33" t="s">
        <v>2775</v>
      </c>
    </row>
    <row r="851" spans="1:3" ht="15.75" customHeight="1">
      <c r="A851" s="29" t="s">
        <v>926</v>
      </c>
      <c r="B851" s="33" t="s">
        <v>2776</v>
      </c>
      <c r="C851" s="33" t="s">
        <v>2777</v>
      </c>
    </row>
    <row r="852" spans="1:3" ht="15.75" customHeight="1">
      <c r="A852" s="29" t="s">
        <v>927</v>
      </c>
      <c r="B852" s="33" t="s">
        <v>2778</v>
      </c>
      <c r="C852" s="33" t="s">
        <v>2779</v>
      </c>
    </row>
    <row r="853" spans="1:3" ht="15.75" customHeight="1">
      <c r="A853" s="29" t="s">
        <v>928</v>
      </c>
      <c r="B853" s="33" t="s">
        <v>2780</v>
      </c>
      <c r="C853" s="33" t="s">
        <v>2781</v>
      </c>
    </row>
    <row r="854" spans="1:3" ht="15.75" customHeight="1">
      <c r="A854" s="29" t="s">
        <v>929</v>
      </c>
      <c r="B854" s="33" t="s">
        <v>2782</v>
      </c>
      <c r="C854" s="33" t="s">
        <v>2783</v>
      </c>
    </row>
    <row r="855" spans="1:3" ht="15.75" customHeight="1">
      <c r="A855" s="29" t="s">
        <v>930</v>
      </c>
      <c r="B855" s="33" t="s">
        <v>2784</v>
      </c>
      <c r="C855" s="33" t="s">
        <v>2785</v>
      </c>
    </row>
    <row r="856" spans="1:3" ht="15.75" customHeight="1">
      <c r="A856" s="29" t="s">
        <v>931</v>
      </c>
      <c r="B856" s="33" t="s">
        <v>2786</v>
      </c>
      <c r="C856" s="33" t="s">
        <v>2787</v>
      </c>
    </row>
    <row r="857" spans="1:3" ht="15.75" customHeight="1">
      <c r="A857" s="29" t="s">
        <v>932</v>
      </c>
      <c r="B857" s="33" t="s">
        <v>2788</v>
      </c>
      <c r="C857" s="33" t="s">
        <v>2789</v>
      </c>
    </row>
    <row r="858" spans="1:3" ht="15.75" customHeight="1">
      <c r="A858" s="29" t="s">
        <v>933</v>
      </c>
      <c r="B858" s="33" t="s">
        <v>2790</v>
      </c>
      <c r="C858" s="33" t="s">
        <v>2791</v>
      </c>
    </row>
    <row r="859" spans="1:3" ht="15.75" customHeight="1">
      <c r="A859" s="29" t="s">
        <v>934</v>
      </c>
      <c r="B859" s="33" t="s">
        <v>2792</v>
      </c>
      <c r="C859" s="33" t="s">
        <v>2793</v>
      </c>
    </row>
    <row r="860" spans="1:3" ht="15.75" customHeight="1">
      <c r="A860" s="29" t="s">
        <v>935</v>
      </c>
      <c r="B860" s="33" t="s">
        <v>2794</v>
      </c>
      <c r="C860" s="33" t="s">
        <v>2795</v>
      </c>
    </row>
    <row r="861" spans="1:3" ht="15.75" customHeight="1">
      <c r="A861" s="29" t="s">
        <v>936</v>
      </c>
      <c r="B861" s="33" t="s">
        <v>2796</v>
      </c>
      <c r="C861" s="33" t="s">
        <v>2797</v>
      </c>
    </row>
    <row r="862" spans="1:3" ht="15.75" customHeight="1">
      <c r="A862" s="29" t="s">
        <v>937</v>
      </c>
      <c r="B862" s="33" t="s">
        <v>2798</v>
      </c>
      <c r="C862" s="33" t="s">
        <v>2799</v>
      </c>
    </row>
    <row r="863" spans="1:3" ht="15.75" customHeight="1">
      <c r="A863" s="29" t="s">
        <v>938</v>
      </c>
      <c r="B863" s="33" t="s">
        <v>2800</v>
      </c>
      <c r="C863" s="33" t="s">
        <v>2801</v>
      </c>
    </row>
    <row r="864" spans="1:3" ht="15.75" customHeight="1">
      <c r="A864" s="29" t="s">
        <v>939</v>
      </c>
      <c r="B864" s="33" t="s">
        <v>2802</v>
      </c>
      <c r="C864" s="33" t="s">
        <v>2803</v>
      </c>
    </row>
    <row r="865" spans="1:3" ht="15.75" customHeight="1">
      <c r="A865" s="29" t="s">
        <v>940</v>
      </c>
      <c r="B865" s="33" t="s">
        <v>2804</v>
      </c>
      <c r="C865" s="33" t="s">
        <v>2805</v>
      </c>
    </row>
    <row r="866" spans="1:3" ht="15.75" customHeight="1">
      <c r="A866" s="29" t="s">
        <v>941</v>
      </c>
      <c r="B866" s="33" t="s">
        <v>2806</v>
      </c>
      <c r="C866" s="33" t="s">
        <v>2807</v>
      </c>
    </row>
    <row r="867" spans="1:3" ht="15.75" customHeight="1">
      <c r="A867" s="29" t="s">
        <v>942</v>
      </c>
      <c r="B867" s="33" t="s">
        <v>2808</v>
      </c>
      <c r="C867" s="33" t="s">
        <v>2809</v>
      </c>
    </row>
    <row r="868" spans="1:3" ht="15.75" customHeight="1">
      <c r="A868" s="29" t="s">
        <v>943</v>
      </c>
      <c r="B868" s="33" t="s">
        <v>2810</v>
      </c>
      <c r="C868" s="33" t="s">
        <v>2811</v>
      </c>
    </row>
    <row r="869" spans="1:3" ht="15.75" customHeight="1">
      <c r="A869" s="29" t="s">
        <v>944</v>
      </c>
      <c r="B869" s="33" t="s">
        <v>2812</v>
      </c>
      <c r="C869" s="33" t="s">
        <v>2813</v>
      </c>
    </row>
    <row r="870" spans="1:3" ht="15.75" customHeight="1">
      <c r="A870" s="29" t="s">
        <v>945</v>
      </c>
      <c r="B870" s="33" t="s">
        <v>2814</v>
      </c>
      <c r="C870" s="33" t="s">
        <v>2815</v>
      </c>
    </row>
    <row r="871" spans="1:3" ht="15.75" customHeight="1">
      <c r="A871" s="29" t="s">
        <v>946</v>
      </c>
      <c r="B871" s="33" t="s">
        <v>2816</v>
      </c>
      <c r="C871" s="33" t="s">
        <v>2817</v>
      </c>
    </row>
    <row r="872" spans="1:3" ht="15.75" customHeight="1">
      <c r="A872" s="29" t="s">
        <v>947</v>
      </c>
      <c r="B872" s="33" t="s">
        <v>2818</v>
      </c>
      <c r="C872" s="33" t="s">
        <v>2819</v>
      </c>
    </row>
    <row r="873" spans="1:3" ht="15.75" customHeight="1">
      <c r="A873" s="29" t="s">
        <v>948</v>
      </c>
      <c r="B873" s="33" t="s">
        <v>2820</v>
      </c>
      <c r="C873" s="33" t="s">
        <v>2821</v>
      </c>
    </row>
    <row r="874" spans="1:3" ht="15.75" customHeight="1">
      <c r="A874" s="29" t="s">
        <v>949</v>
      </c>
      <c r="B874" s="33" t="s">
        <v>2822</v>
      </c>
      <c r="C874" s="33" t="s">
        <v>2823</v>
      </c>
    </row>
    <row r="875" spans="1:3" ht="15.75" customHeight="1">
      <c r="A875" s="29" t="s">
        <v>950</v>
      </c>
      <c r="B875" s="33" t="s">
        <v>2824</v>
      </c>
      <c r="C875" s="33" t="s">
        <v>2825</v>
      </c>
    </row>
    <row r="876" spans="1:3" ht="15.75" customHeight="1">
      <c r="A876" s="29" t="s">
        <v>951</v>
      </c>
      <c r="B876" s="33" t="s">
        <v>2826</v>
      </c>
      <c r="C876" s="33" t="s">
        <v>2827</v>
      </c>
    </row>
    <row r="877" spans="1:3" ht="15.75" customHeight="1">
      <c r="A877" s="29" t="s">
        <v>952</v>
      </c>
      <c r="B877" s="33" t="s">
        <v>2828</v>
      </c>
      <c r="C877" s="33" t="s">
        <v>2829</v>
      </c>
    </row>
    <row r="878" spans="1:3" ht="15.75" customHeight="1">
      <c r="A878" s="29" t="s">
        <v>953</v>
      </c>
      <c r="B878" s="33" t="s">
        <v>2830</v>
      </c>
      <c r="C878" s="33" t="s">
        <v>2831</v>
      </c>
    </row>
    <row r="879" spans="1:3" ht="15.75" customHeight="1">
      <c r="A879" s="29" t="s">
        <v>954</v>
      </c>
      <c r="B879" s="33" t="s">
        <v>2832</v>
      </c>
      <c r="C879" s="33" t="s">
        <v>2833</v>
      </c>
    </row>
    <row r="880" spans="1:3" ht="15.75" customHeight="1">
      <c r="A880" s="29" t="s">
        <v>955</v>
      </c>
      <c r="B880" s="33" t="s">
        <v>2834</v>
      </c>
      <c r="C880" s="33" t="s">
        <v>2835</v>
      </c>
    </row>
    <row r="881" spans="1:3" ht="15.75" customHeight="1">
      <c r="A881" s="29" t="s">
        <v>956</v>
      </c>
      <c r="B881" s="33" t="s">
        <v>2836</v>
      </c>
      <c r="C881" s="33" t="s">
        <v>2837</v>
      </c>
    </row>
    <row r="882" spans="1:3" ht="15.75" customHeight="1">
      <c r="A882" s="29" t="s">
        <v>957</v>
      </c>
      <c r="B882" s="33" t="s">
        <v>2838</v>
      </c>
      <c r="C882" s="33" t="s">
        <v>2839</v>
      </c>
    </row>
    <row r="883" spans="1:3" ht="15.75" customHeight="1">
      <c r="A883" s="29" t="s">
        <v>958</v>
      </c>
      <c r="B883" s="33" t="s">
        <v>2840</v>
      </c>
      <c r="C883" s="33" t="s">
        <v>2841</v>
      </c>
    </row>
    <row r="884" spans="1:3" ht="15.75" customHeight="1">
      <c r="A884" s="29" t="s">
        <v>959</v>
      </c>
      <c r="B884" s="33" t="s">
        <v>2842</v>
      </c>
      <c r="C884" s="33" t="s">
        <v>2843</v>
      </c>
    </row>
    <row r="885" spans="1:3" ht="15.75" customHeight="1">
      <c r="A885" s="29" t="s">
        <v>960</v>
      </c>
      <c r="B885" s="33" t="s">
        <v>2844</v>
      </c>
      <c r="C885" s="33" t="s">
        <v>2845</v>
      </c>
    </row>
    <row r="886" spans="1:3" ht="15.75" customHeight="1">
      <c r="A886" s="29" t="s">
        <v>961</v>
      </c>
      <c r="B886" s="33" t="s">
        <v>2846</v>
      </c>
      <c r="C886" s="33" t="s">
        <v>2847</v>
      </c>
    </row>
    <row r="887" spans="1:3" ht="15.75" customHeight="1">
      <c r="A887" s="29" t="s">
        <v>962</v>
      </c>
      <c r="B887" s="33" t="s">
        <v>2848</v>
      </c>
      <c r="C887" s="33" t="s">
        <v>2849</v>
      </c>
    </row>
    <row r="888" spans="1:3" ht="15.75" customHeight="1">
      <c r="A888" s="29" t="s">
        <v>963</v>
      </c>
      <c r="B888" s="33" t="s">
        <v>2850</v>
      </c>
      <c r="C888" s="33" t="s">
        <v>2851</v>
      </c>
    </row>
    <row r="889" spans="1:3" ht="15.75" customHeight="1">
      <c r="A889" s="29" t="s">
        <v>964</v>
      </c>
      <c r="B889" s="33" t="s">
        <v>2852</v>
      </c>
      <c r="C889" s="33" t="s">
        <v>2853</v>
      </c>
    </row>
    <row r="890" spans="1:3" ht="15.75" customHeight="1">
      <c r="A890" s="29" t="s">
        <v>965</v>
      </c>
      <c r="B890" s="33" t="s">
        <v>2854</v>
      </c>
      <c r="C890" s="33" t="s">
        <v>2855</v>
      </c>
    </row>
    <row r="891" spans="1:3" ht="15.75" customHeight="1">
      <c r="A891" s="29" t="s">
        <v>966</v>
      </c>
      <c r="B891" s="33" t="s">
        <v>2856</v>
      </c>
      <c r="C891" s="33" t="s">
        <v>2857</v>
      </c>
    </row>
    <row r="892" spans="1:3" ht="15.75" customHeight="1">
      <c r="A892" s="29" t="s">
        <v>967</v>
      </c>
      <c r="B892" s="33" t="s">
        <v>2858</v>
      </c>
      <c r="C892" s="33" t="s">
        <v>2859</v>
      </c>
    </row>
    <row r="893" spans="1:3" ht="15.75" customHeight="1">
      <c r="A893" s="29" t="s">
        <v>968</v>
      </c>
      <c r="B893" s="33" t="s">
        <v>2860</v>
      </c>
      <c r="C893" s="33" t="s">
        <v>2861</v>
      </c>
    </row>
    <row r="894" spans="1:3" ht="15.75" customHeight="1">
      <c r="A894" s="29" t="s">
        <v>969</v>
      </c>
      <c r="B894" s="33" t="s">
        <v>2862</v>
      </c>
      <c r="C894" s="33" t="s">
        <v>2863</v>
      </c>
    </row>
    <row r="895" spans="1:3" ht="15.75" customHeight="1">
      <c r="A895" s="29" t="s">
        <v>970</v>
      </c>
      <c r="B895" s="33" t="s">
        <v>2864</v>
      </c>
      <c r="C895" s="33" t="s">
        <v>2865</v>
      </c>
    </row>
    <row r="896" spans="1:3" ht="15.75" customHeight="1">
      <c r="A896" s="29" t="s">
        <v>971</v>
      </c>
      <c r="B896" s="33" t="s">
        <v>2866</v>
      </c>
      <c r="C896" s="33" t="s">
        <v>2867</v>
      </c>
    </row>
    <row r="897" spans="1:3" ht="15.75" customHeight="1">
      <c r="A897" s="29" t="s">
        <v>972</v>
      </c>
      <c r="B897" s="33" t="s">
        <v>2868</v>
      </c>
      <c r="C897" s="33" t="s">
        <v>2869</v>
      </c>
    </row>
    <row r="898" spans="1:3" ht="15.75" customHeight="1">
      <c r="A898" s="29" t="s">
        <v>973</v>
      </c>
      <c r="B898" s="33" t="s">
        <v>2870</v>
      </c>
      <c r="C898" s="33" t="s">
        <v>2871</v>
      </c>
    </row>
    <row r="899" spans="1:3" ht="15.75" customHeight="1">
      <c r="A899" s="29" t="s">
        <v>974</v>
      </c>
      <c r="B899" s="33" t="s">
        <v>2872</v>
      </c>
      <c r="C899" s="33" t="s">
        <v>2873</v>
      </c>
    </row>
    <row r="900" spans="1:3" ht="15.75" customHeight="1">
      <c r="A900" s="29" t="s">
        <v>975</v>
      </c>
      <c r="B900" s="33" t="s">
        <v>2874</v>
      </c>
      <c r="C900" s="33" t="s">
        <v>2875</v>
      </c>
    </row>
    <row r="901" spans="1:3" ht="15.75" customHeight="1">
      <c r="A901" s="29" t="s">
        <v>976</v>
      </c>
      <c r="B901" s="33" t="s">
        <v>2876</v>
      </c>
      <c r="C901" s="33" t="s">
        <v>2877</v>
      </c>
    </row>
    <row r="902" spans="1:3" ht="15.75" customHeight="1">
      <c r="A902" s="29" t="s">
        <v>977</v>
      </c>
      <c r="B902" s="33" t="s">
        <v>2878</v>
      </c>
      <c r="C902" s="33" t="s">
        <v>2879</v>
      </c>
    </row>
    <row r="903" spans="1:3" ht="15.75" customHeight="1">
      <c r="A903" s="29" t="s">
        <v>978</v>
      </c>
      <c r="B903" s="33" t="s">
        <v>2880</v>
      </c>
      <c r="C903" s="33" t="s">
        <v>2881</v>
      </c>
    </row>
    <row r="904" spans="1:3" ht="15.75" customHeight="1">
      <c r="A904" s="29" t="s">
        <v>979</v>
      </c>
      <c r="B904" s="33" t="s">
        <v>2882</v>
      </c>
      <c r="C904" s="33" t="s">
        <v>2883</v>
      </c>
    </row>
    <row r="905" spans="1:3" ht="15.75" customHeight="1">
      <c r="A905" s="29" t="s">
        <v>980</v>
      </c>
      <c r="B905" s="33" t="s">
        <v>2884</v>
      </c>
      <c r="C905" s="33" t="s">
        <v>2885</v>
      </c>
    </row>
    <row r="906" spans="1:3" ht="15.75" customHeight="1">
      <c r="A906" s="29" t="s">
        <v>981</v>
      </c>
      <c r="B906" s="33" t="s">
        <v>2886</v>
      </c>
      <c r="C906" s="33" t="s">
        <v>2887</v>
      </c>
    </row>
    <row r="907" spans="1:3" ht="15.75" customHeight="1">
      <c r="A907" s="29" t="s">
        <v>982</v>
      </c>
      <c r="B907" s="33" t="s">
        <v>2888</v>
      </c>
      <c r="C907" s="33" t="s">
        <v>2889</v>
      </c>
    </row>
    <row r="908" spans="1:3" ht="15.75" customHeight="1">
      <c r="A908" s="29" t="s">
        <v>983</v>
      </c>
      <c r="B908" s="33" t="s">
        <v>2890</v>
      </c>
      <c r="C908" s="33" t="s">
        <v>2891</v>
      </c>
    </row>
    <row r="909" spans="1:3" ht="15.75" customHeight="1">
      <c r="A909" s="29" t="s">
        <v>984</v>
      </c>
      <c r="B909" s="33" t="s">
        <v>2892</v>
      </c>
      <c r="C909" s="33" t="s">
        <v>2893</v>
      </c>
    </row>
    <row r="910" spans="1:3" ht="15.75" customHeight="1">
      <c r="A910" s="29" t="s">
        <v>985</v>
      </c>
      <c r="B910" s="33" t="s">
        <v>2894</v>
      </c>
      <c r="C910" s="33" t="s">
        <v>2895</v>
      </c>
    </row>
    <row r="911" spans="1:3" ht="15.75" customHeight="1">
      <c r="A911" s="29" t="s">
        <v>986</v>
      </c>
      <c r="B911" s="33" t="s">
        <v>2896</v>
      </c>
      <c r="C911" s="33" t="s">
        <v>2897</v>
      </c>
    </row>
    <row r="912" spans="1:3" ht="15.75" customHeight="1">
      <c r="A912" s="29" t="s">
        <v>987</v>
      </c>
      <c r="B912" s="33" t="s">
        <v>2898</v>
      </c>
      <c r="C912" s="33" t="s">
        <v>2899</v>
      </c>
    </row>
    <row r="913" spans="1:3" ht="15.75" customHeight="1">
      <c r="A913" s="29" t="s">
        <v>988</v>
      </c>
      <c r="B913" s="33" t="s">
        <v>2900</v>
      </c>
      <c r="C913" s="33" t="s">
        <v>2901</v>
      </c>
    </row>
    <row r="914" spans="1:3" ht="15.75" customHeight="1">
      <c r="A914" s="29" t="s">
        <v>989</v>
      </c>
      <c r="B914" s="33" t="s">
        <v>2902</v>
      </c>
      <c r="C914" s="33" t="s">
        <v>2903</v>
      </c>
    </row>
    <row r="915" spans="1:3" ht="15.75" customHeight="1">
      <c r="A915" s="29" t="s">
        <v>990</v>
      </c>
      <c r="B915" s="33" t="s">
        <v>2904</v>
      </c>
      <c r="C915" s="33" t="s">
        <v>2905</v>
      </c>
    </row>
    <row r="916" spans="1:3" ht="15.75" customHeight="1">
      <c r="A916" s="29" t="s">
        <v>991</v>
      </c>
      <c r="B916" s="33" t="s">
        <v>2906</v>
      </c>
      <c r="C916" s="33" t="s">
        <v>2907</v>
      </c>
    </row>
    <row r="917" spans="1:3" ht="15.75" customHeight="1">
      <c r="A917" s="29" t="s">
        <v>992</v>
      </c>
      <c r="B917" s="33" t="s">
        <v>2908</v>
      </c>
      <c r="C917" s="33" t="s">
        <v>2909</v>
      </c>
    </row>
    <row r="918" spans="1:3" ht="15.75" customHeight="1">
      <c r="A918" s="29" t="s">
        <v>993</v>
      </c>
      <c r="B918" s="33" t="s">
        <v>2910</v>
      </c>
      <c r="C918" s="33" t="s">
        <v>2911</v>
      </c>
    </row>
    <row r="919" spans="1:3" ht="15.75" customHeight="1">
      <c r="A919" s="29" t="s">
        <v>994</v>
      </c>
      <c r="B919" s="33" t="s">
        <v>2912</v>
      </c>
      <c r="C919" s="33" t="s">
        <v>2913</v>
      </c>
    </row>
    <row r="920" spans="1:3" ht="15.75" customHeight="1">
      <c r="A920" s="29" t="s">
        <v>995</v>
      </c>
      <c r="B920" s="33" t="s">
        <v>2914</v>
      </c>
      <c r="C920" s="33" t="s">
        <v>2915</v>
      </c>
    </row>
    <row r="921" spans="1:3" ht="15.75" customHeight="1">
      <c r="A921" s="29" t="s">
        <v>996</v>
      </c>
      <c r="B921" s="33" t="s">
        <v>2916</v>
      </c>
      <c r="C921" s="33" t="s">
        <v>2917</v>
      </c>
    </row>
    <row r="922" spans="1:3" ht="15.75" customHeight="1">
      <c r="A922" s="29" t="s">
        <v>997</v>
      </c>
      <c r="B922" s="33" t="s">
        <v>2918</v>
      </c>
      <c r="C922" s="33" t="s">
        <v>2919</v>
      </c>
    </row>
    <row r="923" spans="1:3" ht="15.75" customHeight="1">
      <c r="A923" s="29" t="s">
        <v>998</v>
      </c>
      <c r="B923" s="33" t="s">
        <v>2920</v>
      </c>
      <c r="C923" s="33" t="s">
        <v>2921</v>
      </c>
    </row>
    <row r="924" spans="1:3" ht="15.75" customHeight="1">
      <c r="A924" s="29" t="s">
        <v>999</v>
      </c>
      <c r="B924" s="33" t="s">
        <v>2922</v>
      </c>
      <c r="C924" s="33" t="s">
        <v>2923</v>
      </c>
    </row>
    <row r="925" spans="1:3" ht="15.75" customHeight="1">
      <c r="A925" s="29" t="s">
        <v>1000</v>
      </c>
      <c r="B925" s="33" t="s">
        <v>2924</v>
      </c>
      <c r="C925" s="33" t="s">
        <v>2925</v>
      </c>
    </row>
    <row r="926" spans="1:3" ht="15.75" customHeight="1">
      <c r="A926" s="29" t="s">
        <v>1001</v>
      </c>
      <c r="B926" s="33" t="s">
        <v>2926</v>
      </c>
      <c r="C926" s="33" t="s">
        <v>2927</v>
      </c>
    </row>
    <row r="927" spans="1:3" ht="15.75" customHeight="1">
      <c r="A927" s="29" t="s">
        <v>1002</v>
      </c>
      <c r="B927" s="33" t="s">
        <v>2928</v>
      </c>
      <c r="C927" s="33" t="s">
        <v>2929</v>
      </c>
    </row>
    <row r="928" spans="1:3" ht="15.75" customHeight="1">
      <c r="A928" s="29" t="s">
        <v>1003</v>
      </c>
      <c r="B928" s="33" t="s">
        <v>2930</v>
      </c>
      <c r="C928" s="33" t="s">
        <v>2931</v>
      </c>
    </row>
    <row r="929" spans="1:3" ht="15.75" customHeight="1">
      <c r="A929" s="29" t="s">
        <v>1004</v>
      </c>
      <c r="B929" s="33" t="s">
        <v>2932</v>
      </c>
      <c r="C929" s="33" t="s">
        <v>2933</v>
      </c>
    </row>
    <row r="930" spans="1:3" ht="15.75" customHeight="1">
      <c r="A930" s="29" t="s">
        <v>1005</v>
      </c>
      <c r="B930" s="33" t="s">
        <v>2934</v>
      </c>
      <c r="C930" s="33" t="s">
        <v>2935</v>
      </c>
    </row>
    <row r="931" spans="1:3" ht="15.75" customHeight="1">
      <c r="A931" s="29" t="s">
        <v>1006</v>
      </c>
      <c r="B931" s="33" t="s">
        <v>2936</v>
      </c>
      <c r="C931" s="33" t="s">
        <v>2937</v>
      </c>
    </row>
    <row r="932" spans="1:3" ht="15.75" customHeight="1">
      <c r="A932" s="29" t="s">
        <v>1007</v>
      </c>
      <c r="B932" s="33" t="s">
        <v>2938</v>
      </c>
      <c r="C932" s="33" t="s">
        <v>2939</v>
      </c>
    </row>
    <row r="933" spans="1:3" ht="15.75" customHeight="1">
      <c r="A933" s="29" t="s">
        <v>1008</v>
      </c>
      <c r="B933" s="33" t="s">
        <v>2940</v>
      </c>
      <c r="C933" s="33" t="s">
        <v>2941</v>
      </c>
    </row>
    <row r="934" spans="1:3" ht="15.75" customHeight="1">
      <c r="A934" s="29" t="s">
        <v>1009</v>
      </c>
      <c r="B934" s="33" t="s">
        <v>2942</v>
      </c>
      <c r="C934" s="33" t="s">
        <v>2943</v>
      </c>
    </row>
    <row r="935" spans="1:3" ht="15.75" customHeight="1">
      <c r="A935" s="29" t="s">
        <v>1010</v>
      </c>
      <c r="B935" s="33" t="s">
        <v>2944</v>
      </c>
      <c r="C935" s="33" t="s">
        <v>2945</v>
      </c>
    </row>
    <row r="936" spans="1:3" ht="15.75" customHeight="1">
      <c r="A936" s="29" t="s">
        <v>1011</v>
      </c>
      <c r="B936" s="33" t="s">
        <v>2946</v>
      </c>
      <c r="C936" s="33" t="s">
        <v>2947</v>
      </c>
    </row>
    <row r="937" spans="1:3" ht="15.75" customHeight="1">
      <c r="A937" s="29" t="s">
        <v>1012</v>
      </c>
      <c r="B937" s="33" t="s">
        <v>2948</v>
      </c>
      <c r="C937" s="33" t="s">
        <v>2949</v>
      </c>
    </row>
    <row r="938" spans="1:3" ht="15.75" customHeight="1">
      <c r="A938" s="29" t="s">
        <v>1013</v>
      </c>
      <c r="B938" s="33" t="s">
        <v>2950</v>
      </c>
      <c r="C938" s="33" t="s">
        <v>2951</v>
      </c>
    </row>
    <row r="939" spans="1:3" ht="15.75" customHeight="1">
      <c r="A939" s="29" t="s">
        <v>1014</v>
      </c>
      <c r="B939" s="33" t="s">
        <v>2952</v>
      </c>
      <c r="C939" s="33" t="s">
        <v>2953</v>
      </c>
    </row>
    <row r="940" spans="1:3" ht="15.75" customHeight="1">
      <c r="A940" s="29" t="s">
        <v>1015</v>
      </c>
      <c r="B940" s="33" t="s">
        <v>2954</v>
      </c>
      <c r="C940" s="33" t="s">
        <v>2955</v>
      </c>
    </row>
    <row r="941" spans="1:3" ht="15.75" customHeight="1">
      <c r="A941" s="29" t="s">
        <v>1016</v>
      </c>
      <c r="B941" s="33" t="s">
        <v>2956</v>
      </c>
      <c r="C941" s="33" t="s">
        <v>2957</v>
      </c>
    </row>
    <row r="942" spans="1:3" ht="15.75" customHeight="1">
      <c r="A942" s="29" t="s">
        <v>1017</v>
      </c>
      <c r="B942" s="33" t="s">
        <v>2958</v>
      </c>
      <c r="C942" s="33" t="s">
        <v>2959</v>
      </c>
    </row>
    <row r="943" spans="1:3" ht="15.75" customHeight="1">
      <c r="A943" s="29" t="s">
        <v>1018</v>
      </c>
      <c r="B943" s="33" t="s">
        <v>2960</v>
      </c>
      <c r="C943" s="33" t="s">
        <v>2961</v>
      </c>
    </row>
    <row r="944" spans="1:3" ht="15.75" customHeight="1">
      <c r="A944" s="29" t="s">
        <v>1019</v>
      </c>
      <c r="B944" s="33" t="s">
        <v>2962</v>
      </c>
      <c r="C944" s="33" t="s">
        <v>2963</v>
      </c>
    </row>
    <row r="945" spans="1:3" ht="15.75" customHeight="1">
      <c r="A945" s="29" t="s">
        <v>1020</v>
      </c>
      <c r="B945" s="33" t="s">
        <v>2964</v>
      </c>
      <c r="C945" s="33" t="s">
        <v>2965</v>
      </c>
    </row>
    <row r="946" spans="1:3" ht="15.75" customHeight="1">
      <c r="A946" s="29" t="s">
        <v>1021</v>
      </c>
      <c r="B946" s="33" t="s">
        <v>2966</v>
      </c>
      <c r="C946" s="33" t="s">
        <v>2967</v>
      </c>
    </row>
    <row r="947" spans="1:3" ht="15.75" customHeight="1">
      <c r="A947" s="29" t="s">
        <v>1022</v>
      </c>
      <c r="B947" s="33" t="s">
        <v>2968</v>
      </c>
      <c r="C947" s="33" t="s">
        <v>2969</v>
      </c>
    </row>
    <row r="948" spans="1:3" ht="15.75" customHeight="1">
      <c r="A948" s="29" t="s">
        <v>1023</v>
      </c>
      <c r="B948" s="33" t="s">
        <v>2970</v>
      </c>
      <c r="C948" s="33" t="s">
        <v>2971</v>
      </c>
    </row>
    <row r="949" spans="1:3" ht="15.75" customHeight="1">
      <c r="A949" s="29" t="s">
        <v>1024</v>
      </c>
      <c r="B949" s="33" t="s">
        <v>2972</v>
      </c>
      <c r="C949" s="33" t="s">
        <v>2973</v>
      </c>
    </row>
    <row r="950" spans="1:3" ht="15.75" customHeight="1">
      <c r="A950" s="29" t="s">
        <v>1025</v>
      </c>
      <c r="B950" s="33" t="s">
        <v>2974</v>
      </c>
      <c r="C950" s="33" t="s">
        <v>2975</v>
      </c>
    </row>
    <row r="951" spans="1:3" ht="15.75" customHeight="1">
      <c r="A951" s="29" t="s">
        <v>1026</v>
      </c>
      <c r="B951" s="33" t="s">
        <v>2976</v>
      </c>
      <c r="C951" s="33" t="s">
        <v>2977</v>
      </c>
    </row>
    <row r="952" spans="1:3" ht="15.75" customHeight="1">
      <c r="A952" s="29" t="s">
        <v>1027</v>
      </c>
      <c r="B952" s="33" t="s">
        <v>2978</v>
      </c>
      <c r="C952" s="33" t="s">
        <v>2979</v>
      </c>
    </row>
    <row r="953" spans="1:3" ht="15.75" customHeight="1">
      <c r="A953" s="29" t="s">
        <v>1028</v>
      </c>
      <c r="B953" s="33" t="s">
        <v>2980</v>
      </c>
      <c r="C953" s="33" t="s">
        <v>2981</v>
      </c>
    </row>
    <row r="954" spans="1:3" ht="15.75" customHeight="1">
      <c r="A954" s="29" t="s">
        <v>1029</v>
      </c>
      <c r="B954" s="33" t="s">
        <v>2982</v>
      </c>
      <c r="C954" s="33" t="s">
        <v>2983</v>
      </c>
    </row>
    <row r="955" spans="1:3" ht="15.75" customHeight="1">
      <c r="A955" s="29" t="s">
        <v>1030</v>
      </c>
      <c r="B955" s="33" t="s">
        <v>2984</v>
      </c>
      <c r="C955" s="33" t="s">
        <v>2985</v>
      </c>
    </row>
    <row r="956" spans="1:3" ht="15.75" customHeight="1">
      <c r="A956" s="29" t="s">
        <v>1031</v>
      </c>
      <c r="B956" s="33" t="s">
        <v>2986</v>
      </c>
      <c r="C956" s="33" t="s">
        <v>2987</v>
      </c>
    </row>
    <row r="957" spans="1:3" ht="15.75" customHeight="1">
      <c r="A957" s="29" t="s">
        <v>1032</v>
      </c>
      <c r="B957" s="33" t="s">
        <v>2988</v>
      </c>
      <c r="C957" s="33" t="s">
        <v>2989</v>
      </c>
    </row>
    <row r="958" spans="1:3" ht="15.75" customHeight="1">
      <c r="A958" s="29" t="s">
        <v>1033</v>
      </c>
      <c r="B958" s="33" t="s">
        <v>2990</v>
      </c>
      <c r="C958" s="33" t="s">
        <v>2991</v>
      </c>
    </row>
    <row r="959" spans="1:3" ht="15.75" customHeight="1">
      <c r="A959" s="29" t="s">
        <v>1034</v>
      </c>
      <c r="B959" s="33" t="s">
        <v>2992</v>
      </c>
      <c r="C959" s="33" t="s">
        <v>2993</v>
      </c>
    </row>
    <row r="960" spans="1:3" ht="15.75" customHeight="1">
      <c r="A960" s="29" t="s">
        <v>1035</v>
      </c>
      <c r="B960" s="33" t="s">
        <v>2994</v>
      </c>
      <c r="C960" s="33" t="s">
        <v>2995</v>
      </c>
    </row>
    <row r="961" spans="1:3" ht="15.75" customHeight="1">
      <c r="A961" s="29" t="s">
        <v>1036</v>
      </c>
      <c r="B961" s="33" t="s">
        <v>2996</v>
      </c>
      <c r="C961" s="33" t="s">
        <v>2997</v>
      </c>
    </row>
    <row r="962" spans="1:3" ht="15.75" customHeight="1">
      <c r="A962" s="29" t="s">
        <v>1037</v>
      </c>
      <c r="B962" s="33" t="s">
        <v>2998</v>
      </c>
      <c r="C962" s="33" t="s">
        <v>2999</v>
      </c>
    </row>
    <row r="963" spans="1:3" ht="15.75" customHeight="1">
      <c r="A963" s="29" t="s">
        <v>1038</v>
      </c>
      <c r="B963" s="33" t="s">
        <v>3000</v>
      </c>
      <c r="C963" s="33" t="s">
        <v>3001</v>
      </c>
    </row>
    <row r="964" spans="1:3" ht="15.75" customHeight="1">
      <c r="A964" s="29" t="s">
        <v>1039</v>
      </c>
      <c r="B964" s="33" t="s">
        <v>3002</v>
      </c>
      <c r="C964" s="33" t="s">
        <v>3003</v>
      </c>
    </row>
    <row r="965" spans="1:3" ht="15.75" customHeight="1">
      <c r="A965" s="29" t="s">
        <v>1040</v>
      </c>
      <c r="B965" s="33" t="s">
        <v>3004</v>
      </c>
      <c r="C965" s="33" t="s">
        <v>3005</v>
      </c>
    </row>
    <row r="966" spans="1:3" ht="15.75" customHeight="1">
      <c r="A966" s="29" t="s">
        <v>1041</v>
      </c>
      <c r="B966" s="33" t="s">
        <v>3006</v>
      </c>
      <c r="C966" s="33" t="s">
        <v>3007</v>
      </c>
    </row>
    <row r="967" spans="1:3" ht="15.75" customHeight="1">
      <c r="A967" s="29" t="s">
        <v>1042</v>
      </c>
      <c r="B967" s="33" t="s">
        <v>3008</v>
      </c>
      <c r="C967" s="33" t="s">
        <v>3009</v>
      </c>
    </row>
    <row r="968" spans="1:3" ht="15.75" customHeight="1">
      <c r="A968" s="29" t="s">
        <v>1043</v>
      </c>
      <c r="B968" s="33" t="s">
        <v>3010</v>
      </c>
      <c r="C968" s="33" t="s">
        <v>3011</v>
      </c>
    </row>
    <row r="969" spans="1:3" ht="15.75" customHeight="1">
      <c r="A969" s="29" t="s">
        <v>1044</v>
      </c>
      <c r="B969" s="33" t="s">
        <v>3012</v>
      </c>
      <c r="C969" s="33" t="s">
        <v>3013</v>
      </c>
    </row>
    <row r="970" spans="1:3" ht="15.75" customHeight="1">
      <c r="A970" s="29" t="s">
        <v>1045</v>
      </c>
      <c r="B970" s="33" t="s">
        <v>3014</v>
      </c>
      <c r="C970" s="33" t="s">
        <v>3015</v>
      </c>
    </row>
    <row r="971" spans="1:3" ht="15.75" customHeight="1">
      <c r="A971" s="29" t="s">
        <v>1046</v>
      </c>
      <c r="B971" s="33" t="s">
        <v>3016</v>
      </c>
      <c r="C971" s="33" t="s">
        <v>3017</v>
      </c>
    </row>
    <row r="972" spans="1:3" ht="15.75" customHeight="1">
      <c r="A972" s="29" t="s">
        <v>1047</v>
      </c>
      <c r="B972" s="33" t="s">
        <v>3018</v>
      </c>
      <c r="C972" s="33" t="s">
        <v>3019</v>
      </c>
    </row>
    <row r="973" spans="1:3" ht="15.75" customHeight="1">
      <c r="A973" s="29" t="s">
        <v>1048</v>
      </c>
      <c r="B973" s="33" t="s">
        <v>3020</v>
      </c>
      <c r="C973" s="33" t="s">
        <v>3021</v>
      </c>
    </row>
    <row r="974" spans="1:3" ht="15.75" customHeight="1">
      <c r="A974" s="29" t="s">
        <v>1049</v>
      </c>
      <c r="B974" s="33" t="s">
        <v>3022</v>
      </c>
      <c r="C974" s="33" t="s">
        <v>3023</v>
      </c>
    </row>
    <row r="975" spans="1:3" ht="15.75" customHeight="1">
      <c r="A975" s="29" t="s">
        <v>1050</v>
      </c>
      <c r="B975" s="33" t="s">
        <v>3024</v>
      </c>
      <c r="C975" s="33" t="s">
        <v>3025</v>
      </c>
    </row>
    <row r="976" spans="1:3" ht="15.75" customHeight="1">
      <c r="A976" s="29" t="s">
        <v>1051</v>
      </c>
      <c r="B976" s="33" t="s">
        <v>3026</v>
      </c>
      <c r="C976" s="33" t="s">
        <v>3027</v>
      </c>
    </row>
    <row r="977" spans="1:3" ht="15.75" customHeight="1">
      <c r="A977" s="29" t="s">
        <v>1052</v>
      </c>
      <c r="B977" s="33" t="s">
        <v>3028</v>
      </c>
      <c r="C977" s="33" t="s">
        <v>3029</v>
      </c>
    </row>
    <row r="978" spans="1:3" ht="15.75" customHeight="1">
      <c r="A978" s="29" t="s">
        <v>1053</v>
      </c>
      <c r="B978" s="33" t="s">
        <v>3030</v>
      </c>
      <c r="C978" s="33" t="s">
        <v>3031</v>
      </c>
    </row>
    <row r="979" spans="1:3" ht="15.75" customHeight="1">
      <c r="A979" s="29" t="s">
        <v>1054</v>
      </c>
      <c r="B979" s="33" t="s">
        <v>3032</v>
      </c>
      <c r="C979" s="33" t="s">
        <v>3033</v>
      </c>
    </row>
    <row r="980" spans="1:3" ht="15.75" customHeight="1">
      <c r="A980" s="29" t="s">
        <v>1055</v>
      </c>
      <c r="B980" s="33" t="s">
        <v>3034</v>
      </c>
      <c r="C980" s="33" t="s">
        <v>3035</v>
      </c>
    </row>
    <row r="981" spans="1:3" ht="15.75" customHeight="1">
      <c r="A981" s="29" t="s">
        <v>1056</v>
      </c>
      <c r="B981" s="33" t="s">
        <v>3036</v>
      </c>
      <c r="C981" s="33" t="s">
        <v>3037</v>
      </c>
    </row>
    <row r="982" spans="1:3" ht="15.75" customHeight="1">
      <c r="A982" s="29" t="s">
        <v>1057</v>
      </c>
      <c r="B982" s="33" t="s">
        <v>3038</v>
      </c>
      <c r="C982" s="33" t="s">
        <v>3039</v>
      </c>
    </row>
    <row r="983" spans="1:3" ht="15.75" customHeight="1">
      <c r="A983" s="29" t="s">
        <v>1058</v>
      </c>
      <c r="B983" s="33" t="s">
        <v>3040</v>
      </c>
      <c r="C983" s="33" t="s">
        <v>3041</v>
      </c>
    </row>
    <row r="984" spans="1:3" ht="15.75" customHeight="1">
      <c r="A984" s="29" t="s">
        <v>1059</v>
      </c>
      <c r="B984" s="33" t="s">
        <v>3042</v>
      </c>
      <c r="C984" s="33" t="s">
        <v>3043</v>
      </c>
    </row>
    <row r="985" spans="1:3" ht="15.75" customHeight="1">
      <c r="A985" s="29" t="s">
        <v>1060</v>
      </c>
      <c r="B985" s="33" t="s">
        <v>3044</v>
      </c>
      <c r="C985" s="33" t="s">
        <v>3045</v>
      </c>
    </row>
    <row r="986" spans="1:3" ht="15.75" customHeight="1">
      <c r="A986" s="29" t="s">
        <v>1061</v>
      </c>
      <c r="B986" s="33" t="s">
        <v>3046</v>
      </c>
      <c r="C986" s="33" t="s">
        <v>3047</v>
      </c>
    </row>
    <row r="987" spans="1:3" ht="15.75" customHeight="1">
      <c r="A987" s="29" t="s">
        <v>1062</v>
      </c>
      <c r="B987" s="33" t="s">
        <v>3048</v>
      </c>
      <c r="C987" s="33" t="s">
        <v>3049</v>
      </c>
    </row>
    <row r="988" spans="1:3" ht="15.75" customHeight="1">
      <c r="A988" s="29" t="s">
        <v>1063</v>
      </c>
      <c r="B988" s="33" t="s">
        <v>3050</v>
      </c>
      <c r="C988" s="33" t="s">
        <v>3051</v>
      </c>
    </row>
    <row r="989" spans="1:3" ht="15.75" customHeight="1">
      <c r="A989" s="29" t="s">
        <v>1064</v>
      </c>
      <c r="B989" s="33" t="s">
        <v>3052</v>
      </c>
      <c r="C989" s="33" t="s">
        <v>3053</v>
      </c>
    </row>
    <row r="990" spans="1:3" ht="15.75" customHeight="1">
      <c r="A990" s="29" t="s">
        <v>1065</v>
      </c>
      <c r="B990" s="33" t="s">
        <v>3054</v>
      </c>
      <c r="C990" s="33" t="s">
        <v>3055</v>
      </c>
    </row>
    <row r="991" spans="1:3" ht="15.75" customHeight="1">
      <c r="A991" s="29" t="s">
        <v>1066</v>
      </c>
      <c r="B991" s="33" t="s">
        <v>3056</v>
      </c>
      <c r="C991" s="33" t="s">
        <v>3057</v>
      </c>
    </row>
    <row r="992" spans="1:3" ht="15.75" customHeight="1">
      <c r="A992" s="29" t="s">
        <v>1067</v>
      </c>
      <c r="B992" s="33" t="s">
        <v>3058</v>
      </c>
      <c r="C992" s="33" t="s">
        <v>3059</v>
      </c>
    </row>
    <row r="993" spans="1:3" ht="15.75" customHeight="1">
      <c r="A993" s="29" t="s">
        <v>1068</v>
      </c>
      <c r="B993" s="33" t="s">
        <v>3060</v>
      </c>
      <c r="C993" s="33" t="s">
        <v>3061</v>
      </c>
    </row>
    <row r="994" spans="1:3" ht="15.75" customHeight="1">
      <c r="A994" s="29" t="s">
        <v>1069</v>
      </c>
      <c r="B994" s="33" t="s">
        <v>3062</v>
      </c>
      <c r="C994" s="33" t="s">
        <v>3063</v>
      </c>
    </row>
    <row r="995" spans="1:3" ht="15.75" customHeight="1">
      <c r="A995" s="29" t="s">
        <v>1070</v>
      </c>
      <c r="B995" s="33" t="s">
        <v>3064</v>
      </c>
      <c r="C995" s="33" t="s">
        <v>3065</v>
      </c>
    </row>
    <row r="996" spans="1:3" ht="15.75" customHeight="1">
      <c r="A996" s="29" t="s">
        <v>1071</v>
      </c>
      <c r="B996" s="33" t="s">
        <v>3066</v>
      </c>
      <c r="C996" s="33" t="s">
        <v>3067</v>
      </c>
    </row>
    <row r="997" spans="1:3" ht="15.75" customHeight="1">
      <c r="A997" s="29" t="s">
        <v>1072</v>
      </c>
      <c r="B997" s="33" t="s">
        <v>3068</v>
      </c>
      <c r="C997" s="33" t="s">
        <v>3069</v>
      </c>
    </row>
    <row r="998" spans="1:3" ht="15.75" customHeight="1">
      <c r="A998" s="29" t="s">
        <v>1073</v>
      </c>
      <c r="B998" s="33" t="s">
        <v>3070</v>
      </c>
      <c r="C998" s="33" t="s">
        <v>3071</v>
      </c>
    </row>
    <row r="999" spans="1:3" ht="15.75" customHeight="1">
      <c r="A999" s="29" t="s">
        <v>1074</v>
      </c>
      <c r="B999" s="33" t="s">
        <v>3072</v>
      </c>
      <c r="C999" s="33" t="s">
        <v>3073</v>
      </c>
    </row>
    <row r="1000" spans="1:3" ht="15.75" customHeight="1">
      <c r="A1000" s="29" t="s">
        <v>1075</v>
      </c>
      <c r="B1000" s="33" t="s">
        <v>3074</v>
      </c>
      <c r="C1000" s="33" t="s">
        <v>3075</v>
      </c>
    </row>
    <row r="1001" spans="1:3" ht="15.75" customHeight="1">
      <c r="A1001" s="29" t="s">
        <v>1076</v>
      </c>
      <c r="B1001" s="33" t="s">
        <v>3076</v>
      </c>
      <c r="C1001" s="33" t="s">
        <v>3077</v>
      </c>
    </row>
    <row r="1002" spans="1:3" ht="15.75" customHeight="1">
      <c r="A1002" s="29" t="s">
        <v>1077</v>
      </c>
      <c r="B1002" s="29"/>
      <c r="C1002" s="29"/>
    </row>
  </sheetData>
  <customSheetViews>
    <customSheetView guid="{BE3B438B-38A7-4CD8-8BE7-9E446A9B2CDC}" filter="1" showAutoFilter="1">
      <pageMargins left="0.7" right="0.7" top="0.75" bottom="0.75" header="0.3" footer="0.3"/>
      <autoFilter ref="D1:D2497" xr:uid="{00000000-0000-0000-0000-000000000000}">
        <filterColumn colId="0">
          <filters>
            <filter val="bundle boxes"/>
            <filter val="Mystery Box"/>
          </filters>
        </filterColumn>
      </autoFilter>
    </customSheetView>
    <customSheetView guid="{EE2F20B3-2CAB-4FD8-97BE-93C792EE71D7}" filter="1" showAutoFilter="1">
      <pageMargins left="0.7" right="0.7" top="0.75" bottom="0.75" header="0.3" footer="0.3"/>
      <autoFilter ref="B1:I1934" xr:uid="{00000000-0000-0000-0000-000000000000}">
        <filterColumn colId="0">
          <filters>
            <filter val="Beta Test Phase 1"/>
            <filter val="KOLs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defaultColWidth="12.7109375" defaultRowHeight="15.75" customHeight="1"/>
  <cols>
    <col min="2" max="2" width="22.42578125" customWidth="1"/>
    <col min="3" max="3" width="23.140625" customWidth="1"/>
    <col min="4" max="4" width="15.7109375" customWidth="1"/>
    <col min="5" max="5" width="11.85546875" customWidth="1"/>
    <col min="6" max="6" width="36.28515625" customWidth="1"/>
    <col min="7" max="7" width="13.42578125" customWidth="1"/>
    <col min="8" max="8" width="14.28515625" customWidth="1"/>
    <col min="9" max="13" width="12.85546875" customWidth="1"/>
  </cols>
  <sheetData>
    <row r="1" spans="1:17" ht="15.75" customHeight="1">
      <c r="F1" s="4"/>
      <c r="G1" s="2"/>
      <c r="H1" s="2"/>
      <c r="I1" s="2"/>
      <c r="J1" s="2"/>
      <c r="K1" s="2"/>
      <c r="L1" s="2"/>
    </row>
    <row r="2" spans="1:17" ht="15.75" customHeight="1">
      <c r="F2" s="4"/>
      <c r="G2" s="2"/>
      <c r="H2" s="2"/>
      <c r="I2" s="2"/>
      <c r="J2" s="2"/>
      <c r="K2" s="2"/>
      <c r="L2" s="2"/>
    </row>
    <row r="3" spans="1:17" ht="15.75" customHeight="1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>
      <c r="F5" s="4"/>
      <c r="G5" s="2"/>
      <c r="H5" s="2"/>
      <c r="I5" s="2"/>
      <c r="J5" s="2"/>
      <c r="K5" s="2"/>
      <c r="L5" s="2"/>
    </row>
    <row r="6" spans="1:17" ht="15.75" customHeight="1">
      <c r="B6" s="34" t="s">
        <v>6</v>
      </c>
      <c r="C6" s="35"/>
      <c r="D6" s="36" t="s">
        <v>7</v>
      </c>
      <c r="E6" s="39" t="s">
        <v>8</v>
      </c>
      <c r="F6" s="40"/>
      <c r="G6" s="41" t="s">
        <v>9</v>
      </c>
      <c r="H6" s="41" t="s">
        <v>10</v>
      </c>
      <c r="I6" s="46" t="s">
        <v>11</v>
      </c>
      <c r="J6" s="47"/>
      <c r="K6" s="47"/>
      <c r="L6" s="47"/>
      <c r="M6" s="35"/>
    </row>
    <row r="7" spans="1:17" ht="15.75" customHeight="1">
      <c r="B7" s="6"/>
      <c r="C7" s="6"/>
      <c r="D7" s="37"/>
      <c r="E7" s="41" t="s">
        <v>0</v>
      </c>
      <c r="F7" s="42" t="s">
        <v>12</v>
      </c>
      <c r="G7" s="37"/>
      <c r="H7" s="37"/>
      <c r="I7" s="41" t="s">
        <v>13</v>
      </c>
      <c r="J7" s="41" t="s">
        <v>14</v>
      </c>
      <c r="K7" s="46" t="s">
        <v>15</v>
      </c>
      <c r="L7" s="47"/>
      <c r="M7" s="35"/>
    </row>
    <row r="8" spans="1:17" ht="15.75" customHeight="1">
      <c r="B8" s="6"/>
      <c r="C8" s="6"/>
      <c r="D8" s="38"/>
      <c r="E8" s="38"/>
      <c r="F8" s="38"/>
      <c r="G8" s="38"/>
      <c r="H8" s="38"/>
      <c r="I8" s="38"/>
      <c r="J8" s="38"/>
      <c r="K8" s="7">
        <v>20</v>
      </c>
      <c r="L8" s="7">
        <v>30</v>
      </c>
      <c r="M8" s="7">
        <v>50</v>
      </c>
    </row>
    <row r="9" spans="1:17" ht="15.75" customHeight="1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>
      <c r="A10" s="1" t="s">
        <v>17</v>
      </c>
      <c r="B10" s="3" t="s">
        <v>18</v>
      </c>
      <c r="C10" s="3"/>
      <c r="D10" s="43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>
      <c r="A11" s="2"/>
      <c r="D11" s="44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>
      <c r="A12" s="2"/>
      <c r="D12" s="44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>
      <c r="A13" s="2"/>
      <c r="D13" s="44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>
      <c r="A14" s="2"/>
      <c r="D14" s="44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>
      <c r="A15" s="2"/>
      <c r="D15" s="44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>
      <c r="A16" s="2"/>
      <c r="D16" s="44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>
      <c r="A17" s="2"/>
      <c r="D17" s="44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>
      <c r="A18" s="1" t="s">
        <v>17</v>
      </c>
      <c r="B18" s="12" t="s">
        <v>31</v>
      </c>
      <c r="C18" s="12"/>
      <c r="D18" s="45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>
      <c r="B19" s="17"/>
      <c r="C19" s="17"/>
      <c r="D19" s="44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>
      <c r="B20" s="17"/>
      <c r="C20" s="17"/>
      <c r="D20" s="44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>
      <c r="B21" s="17"/>
      <c r="C21" s="17"/>
      <c r="D21" s="44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2.7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2.7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2.7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2.7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2.7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2.7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2.75">
      <c r="F54" s="4"/>
      <c r="G54" s="2"/>
      <c r="H54" s="2"/>
      <c r="I54" s="2"/>
      <c r="J54" s="2"/>
      <c r="K54" s="2"/>
      <c r="L54" s="2"/>
    </row>
    <row r="55" spans="2:13" ht="12.75">
      <c r="F55" s="4"/>
      <c r="G55" s="2"/>
      <c r="H55" s="2"/>
      <c r="I55" s="2"/>
      <c r="J55" s="2"/>
      <c r="K55" s="2"/>
      <c r="L55" s="2"/>
    </row>
    <row r="56" spans="2:13" ht="12.75">
      <c r="F56" s="4"/>
      <c r="G56" s="2"/>
      <c r="H56" s="2"/>
      <c r="I56" s="2"/>
      <c r="J56" s="2"/>
      <c r="K56" s="2"/>
      <c r="L56" s="2"/>
    </row>
    <row r="57" spans="2:13" ht="12.75">
      <c r="F57" s="4"/>
      <c r="G57" s="2"/>
      <c r="H57" s="2"/>
      <c r="I57" s="2"/>
      <c r="J57" s="2"/>
      <c r="K57" s="2"/>
      <c r="L57" s="2"/>
    </row>
    <row r="58" spans="2:13" ht="12.75">
      <c r="F58" s="4"/>
      <c r="G58" s="2"/>
      <c r="H58" s="2"/>
      <c r="I58" s="2"/>
      <c r="J58" s="2"/>
      <c r="K58" s="2"/>
      <c r="L58" s="2"/>
    </row>
    <row r="59" spans="2:13" ht="12.75">
      <c r="F59" s="4"/>
      <c r="G59" s="2"/>
      <c r="H59" s="2"/>
      <c r="I59" s="2"/>
      <c r="J59" s="2"/>
      <c r="K59" s="2"/>
      <c r="L59" s="2"/>
    </row>
    <row r="60" spans="2:13" ht="12.75">
      <c r="F60" s="4"/>
      <c r="G60" s="2"/>
      <c r="H60" s="2"/>
      <c r="I60" s="2"/>
      <c r="J60" s="2"/>
      <c r="K60" s="2"/>
      <c r="L60" s="2"/>
    </row>
    <row r="61" spans="2:13" ht="12.75">
      <c r="F61" s="4"/>
      <c r="G61" s="2"/>
      <c r="H61" s="2"/>
      <c r="I61" s="2"/>
      <c r="J61" s="2"/>
      <c r="K61" s="2"/>
      <c r="L61" s="2"/>
    </row>
    <row r="62" spans="2:13" ht="12.75">
      <c r="F62" s="4"/>
      <c r="G62" s="2"/>
      <c r="H62" s="2"/>
      <c r="I62" s="2"/>
      <c r="J62" s="2"/>
      <c r="K62" s="2"/>
      <c r="L62" s="2"/>
    </row>
    <row r="63" spans="2:13" ht="12.75">
      <c r="F63" s="4"/>
      <c r="G63" s="2"/>
      <c r="H63" s="2"/>
      <c r="I63" s="2"/>
      <c r="J63" s="2"/>
      <c r="K63" s="2"/>
      <c r="L63" s="2"/>
    </row>
    <row r="64" spans="2:13" ht="12.75">
      <c r="F64" s="4"/>
      <c r="G64" s="2"/>
      <c r="H64" s="2"/>
      <c r="I64" s="2"/>
      <c r="J64" s="2"/>
      <c r="K64" s="2"/>
      <c r="L64" s="2"/>
    </row>
    <row r="65" spans="6:12" ht="12.75">
      <c r="F65" s="4"/>
      <c r="G65" s="2"/>
      <c r="H65" s="2"/>
      <c r="I65" s="2"/>
      <c r="J65" s="2"/>
      <c r="K65" s="2"/>
      <c r="L65" s="2"/>
    </row>
    <row r="66" spans="6:12" ht="12.75">
      <c r="F66" s="4"/>
      <c r="G66" s="2"/>
      <c r="H66" s="2"/>
      <c r="I66" s="2"/>
      <c r="J66" s="2"/>
      <c r="K66" s="2"/>
      <c r="L66" s="2"/>
    </row>
    <row r="67" spans="6:12" ht="12.75">
      <c r="F67" s="4"/>
      <c r="G67" s="2"/>
      <c r="H67" s="2"/>
      <c r="I67" s="2"/>
      <c r="J67" s="2"/>
      <c r="K67" s="2"/>
      <c r="L67" s="2"/>
    </row>
    <row r="68" spans="6:12" ht="12.75">
      <c r="F68" s="4"/>
      <c r="G68" s="2"/>
      <c r="H68" s="2"/>
      <c r="I68" s="2"/>
      <c r="J68" s="2"/>
      <c r="K68" s="2"/>
      <c r="L68" s="2"/>
    </row>
    <row r="69" spans="6:12" ht="12.75">
      <c r="F69" s="4"/>
      <c r="G69" s="2"/>
      <c r="H69" s="2"/>
      <c r="I69" s="2"/>
      <c r="J69" s="2"/>
      <c r="K69" s="2"/>
      <c r="L69" s="2"/>
    </row>
    <row r="70" spans="6:12" ht="12.75">
      <c r="F70" s="4"/>
      <c r="G70" s="2"/>
      <c r="H70" s="2"/>
      <c r="I70" s="2"/>
      <c r="J70" s="2"/>
      <c r="K70" s="2"/>
      <c r="L70" s="2"/>
    </row>
    <row r="71" spans="6:12" ht="12.75">
      <c r="F71" s="4"/>
      <c r="G71" s="2"/>
      <c r="H71" s="2"/>
      <c r="I71" s="2"/>
      <c r="J71" s="2"/>
      <c r="K71" s="2"/>
      <c r="L71" s="2"/>
    </row>
    <row r="72" spans="6:12" ht="12.75">
      <c r="F72" s="4"/>
      <c r="G72" s="2"/>
      <c r="H72" s="2"/>
      <c r="I72" s="2"/>
      <c r="J72" s="2"/>
      <c r="K72" s="2"/>
      <c r="L72" s="2"/>
    </row>
    <row r="73" spans="6:12" ht="12.75">
      <c r="F73" s="4"/>
      <c r="G73" s="2"/>
      <c r="H73" s="2"/>
      <c r="I73" s="2"/>
      <c r="J73" s="2"/>
      <c r="K73" s="2"/>
      <c r="L73" s="2"/>
    </row>
    <row r="74" spans="6:12" ht="12.75">
      <c r="F74" s="4"/>
      <c r="G74" s="2"/>
      <c r="H74" s="2"/>
      <c r="I74" s="2"/>
      <c r="J74" s="2"/>
      <c r="K74" s="2"/>
      <c r="L74" s="2"/>
    </row>
    <row r="75" spans="6:12" ht="12.75">
      <c r="F75" s="4"/>
      <c r="G75" s="2"/>
      <c r="H75" s="2"/>
      <c r="I75" s="2"/>
      <c r="J75" s="2"/>
      <c r="K75" s="2"/>
      <c r="L75" s="2"/>
    </row>
    <row r="76" spans="6:12" ht="12.75">
      <c r="F76" s="4"/>
      <c r="G76" s="2"/>
      <c r="H76" s="2"/>
      <c r="I76" s="2"/>
      <c r="J76" s="2"/>
      <c r="K76" s="2"/>
      <c r="L76" s="2"/>
    </row>
    <row r="77" spans="6:12" ht="12.75">
      <c r="F77" s="4"/>
      <c r="G77" s="2"/>
      <c r="H77" s="2"/>
      <c r="I77" s="2"/>
      <c r="J77" s="2"/>
      <c r="K77" s="2"/>
      <c r="L77" s="2"/>
    </row>
    <row r="78" spans="6:12" ht="12.75">
      <c r="F78" s="4"/>
      <c r="G78" s="2"/>
      <c r="H78" s="2"/>
      <c r="I78" s="2"/>
      <c r="J78" s="2"/>
      <c r="K78" s="2"/>
      <c r="L78" s="2"/>
    </row>
    <row r="79" spans="6:12" ht="12.75">
      <c r="F79" s="4"/>
      <c r="G79" s="2"/>
      <c r="H79" s="2"/>
      <c r="I79" s="2"/>
      <c r="J79" s="2"/>
      <c r="K79" s="2"/>
      <c r="L79" s="2"/>
    </row>
    <row r="80" spans="6:12" ht="12.75">
      <c r="F80" s="4"/>
      <c r="G80" s="2"/>
      <c r="H80" s="2"/>
      <c r="I80" s="2"/>
      <c r="J80" s="2"/>
      <c r="K80" s="2"/>
      <c r="L80" s="2"/>
    </row>
    <row r="81" spans="6:12" ht="12.75">
      <c r="F81" s="4"/>
      <c r="G81" s="2"/>
      <c r="H81" s="2"/>
      <c r="I81" s="2"/>
      <c r="J81" s="2"/>
      <c r="K81" s="2"/>
      <c r="L81" s="2"/>
    </row>
    <row r="82" spans="6:12" ht="12.75">
      <c r="F82" s="4"/>
      <c r="G82" s="2"/>
      <c r="H82" s="2"/>
      <c r="I82" s="2"/>
      <c r="J82" s="2"/>
      <c r="K82" s="2"/>
      <c r="L82" s="2"/>
    </row>
    <row r="83" spans="6:12" ht="12.75">
      <c r="F83" s="4"/>
      <c r="G83" s="2"/>
      <c r="H83" s="2"/>
      <c r="I83" s="2"/>
      <c r="J83" s="2"/>
      <c r="K83" s="2"/>
      <c r="L83" s="2"/>
    </row>
    <row r="84" spans="6:12" ht="12.75">
      <c r="F84" s="4"/>
      <c r="G84" s="2"/>
      <c r="H84" s="2"/>
      <c r="I84" s="2"/>
      <c r="J84" s="2"/>
      <c r="K84" s="2"/>
      <c r="L84" s="2"/>
    </row>
    <row r="85" spans="6:12" ht="12.75">
      <c r="F85" s="4"/>
      <c r="G85" s="2"/>
      <c r="H85" s="2"/>
      <c r="I85" s="2"/>
      <c r="J85" s="2"/>
      <c r="K85" s="2"/>
      <c r="L85" s="2"/>
    </row>
    <row r="86" spans="6:12" ht="12.75">
      <c r="F86" s="4"/>
      <c r="G86" s="2"/>
      <c r="H86" s="2"/>
      <c r="I86" s="2"/>
      <c r="J86" s="2"/>
      <c r="K86" s="2"/>
      <c r="L86" s="2"/>
    </row>
    <row r="87" spans="6:12" ht="12.75">
      <c r="F87" s="4"/>
      <c r="G87" s="2"/>
      <c r="H87" s="2"/>
      <c r="I87" s="2"/>
      <c r="J87" s="2"/>
      <c r="K87" s="2"/>
      <c r="L87" s="2"/>
    </row>
    <row r="88" spans="6:12" ht="12.75">
      <c r="F88" s="4"/>
      <c r="G88" s="2"/>
      <c r="H88" s="2"/>
      <c r="I88" s="2"/>
      <c r="J88" s="2"/>
      <c r="K88" s="2"/>
      <c r="L88" s="2"/>
    </row>
    <row r="89" spans="6:12" ht="12.75">
      <c r="F89" s="4"/>
      <c r="G89" s="2"/>
      <c r="H89" s="2"/>
      <c r="I89" s="2"/>
      <c r="J89" s="2"/>
      <c r="K89" s="2"/>
      <c r="L89" s="2"/>
    </row>
    <row r="90" spans="6:12" ht="12.75">
      <c r="F90" s="4"/>
      <c r="G90" s="2"/>
      <c r="H90" s="2"/>
      <c r="I90" s="2"/>
      <c r="J90" s="2"/>
      <c r="K90" s="2"/>
      <c r="L90" s="2"/>
    </row>
    <row r="91" spans="6:12" ht="12.75">
      <c r="F91" s="4"/>
      <c r="G91" s="2"/>
      <c r="H91" s="2"/>
      <c r="I91" s="2"/>
      <c r="J91" s="2"/>
      <c r="K91" s="2"/>
      <c r="L91" s="2"/>
    </row>
    <row r="92" spans="6:12" ht="12.75">
      <c r="F92" s="4"/>
      <c r="G92" s="2"/>
      <c r="H92" s="2"/>
      <c r="I92" s="2"/>
      <c r="J92" s="2"/>
      <c r="K92" s="2"/>
      <c r="L92" s="2"/>
    </row>
    <row r="93" spans="6:12" ht="12.75">
      <c r="F93" s="4"/>
      <c r="G93" s="2"/>
      <c r="H93" s="2"/>
      <c r="I93" s="2"/>
      <c r="J93" s="2"/>
      <c r="K93" s="2"/>
      <c r="L93" s="2"/>
    </row>
    <row r="94" spans="6:12" ht="12.75">
      <c r="F94" s="4"/>
      <c r="G94" s="2"/>
      <c r="H94" s="2"/>
      <c r="I94" s="2"/>
      <c r="J94" s="2"/>
      <c r="K94" s="2"/>
      <c r="L94" s="2"/>
    </row>
    <row r="95" spans="6:12" ht="12.75">
      <c r="F95" s="4"/>
      <c r="G95" s="2"/>
      <c r="H95" s="2"/>
      <c r="I95" s="2"/>
      <c r="J95" s="2"/>
      <c r="K95" s="2"/>
      <c r="L95" s="2"/>
    </row>
    <row r="96" spans="6:12" ht="12.75">
      <c r="F96" s="4"/>
      <c r="G96" s="2"/>
      <c r="H96" s="2"/>
      <c r="I96" s="2"/>
      <c r="J96" s="2"/>
      <c r="K96" s="2"/>
      <c r="L96" s="2"/>
    </row>
    <row r="97" spans="6:12" ht="12.75">
      <c r="F97" s="4"/>
      <c r="G97" s="2"/>
      <c r="H97" s="2"/>
      <c r="I97" s="2"/>
      <c r="J97" s="2"/>
      <c r="K97" s="2"/>
      <c r="L97" s="2"/>
    </row>
    <row r="98" spans="6:12" ht="12.75">
      <c r="F98" s="4"/>
      <c r="G98" s="2"/>
      <c r="H98" s="2"/>
      <c r="I98" s="2"/>
      <c r="J98" s="2"/>
      <c r="K98" s="2"/>
      <c r="L98" s="2"/>
    </row>
    <row r="99" spans="6:12" ht="12.75">
      <c r="F99" s="4"/>
      <c r="G99" s="2"/>
      <c r="H99" s="2"/>
      <c r="I99" s="2"/>
      <c r="J99" s="2"/>
      <c r="K99" s="2"/>
      <c r="L99" s="2"/>
    </row>
    <row r="100" spans="6:12" ht="12.75">
      <c r="F100" s="4"/>
      <c r="G100" s="2"/>
      <c r="H100" s="2"/>
      <c r="I100" s="2"/>
      <c r="J100" s="2"/>
      <c r="K100" s="2"/>
      <c r="L100" s="2"/>
    </row>
    <row r="101" spans="6:12" ht="12.75">
      <c r="F101" s="4"/>
      <c r="G101" s="2"/>
      <c r="H101" s="2"/>
      <c r="I101" s="2"/>
      <c r="J101" s="2"/>
      <c r="K101" s="2"/>
      <c r="L101" s="2"/>
    </row>
    <row r="102" spans="6:12" ht="12.75">
      <c r="F102" s="4"/>
      <c r="G102" s="2"/>
      <c r="H102" s="2"/>
      <c r="I102" s="2"/>
      <c r="J102" s="2"/>
      <c r="K102" s="2"/>
      <c r="L102" s="2"/>
    </row>
    <row r="103" spans="6:12" ht="12.75">
      <c r="F103" s="4"/>
      <c r="G103" s="2"/>
      <c r="H103" s="2"/>
      <c r="I103" s="2"/>
      <c r="J103" s="2"/>
      <c r="K103" s="2"/>
      <c r="L103" s="2"/>
    </row>
    <row r="104" spans="6:12" ht="12.75">
      <c r="F104" s="4"/>
      <c r="G104" s="2"/>
      <c r="H104" s="2"/>
      <c r="I104" s="2"/>
      <c r="J104" s="2"/>
      <c r="K104" s="2"/>
      <c r="L104" s="2"/>
    </row>
    <row r="105" spans="6:12" ht="12.75">
      <c r="F105" s="4"/>
      <c r="G105" s="2"/>
      <c r="H105" s="2"/>
      <c r="I105" s="2"/>
      <c r="J105" s="2"/>
      <c r="K105" s="2"/>
      <c r="L105" s="2"/>
    </row>
    <row r="106" spans="6:12" ht="12.75">
      <c r="F106" s="4"/>
      <c r="G106" s="2"/>
      <c r="H106" s="2"/>
      <c r="I106" s="2"/>
      <c r="J106" s="2"/>
      <c r="K106" s="2"/>
      <c r="L106" s="2"/>
    </row>
    <row r="107" spans="6:12" ht="12.75">
      <c r="F107" s="4"/>
      <c r="G107" s="2"/>
      <c r="H107" s="2"/>
      <c r="I107" s="2"/>
      <c r="J107" s="2"/>
      <c r="K107" s="2"/>
      <c r="L107" s="2"/>
    </row>
    <row r="108" spans="6:12" ht="12.75">
      <c r="F108" s="4"/>
      <c r="G108" s="2"/>
      <c r="H108" s="2"/>
      <c r="I108" s="2"/>
      <c r="J108" s="2"/>
      <c r="K108" s="2"/>
      <c r="L108" s="2"/>
    </row>
    <row r="109" spans="6:12" ht="12.75">
      <c r="F109" s="4"/>
      <c r="G109" s="2"/>
      <c r="H109" s="2"/>
      <c r="I109" s="2"/>
      <c r="J109" s="2"/>
      <c r="K109" s="2"/>
      <c r="L109" s="2"/>
    </row>
    <row r="110" spans="6:12" ht="12.75">
      <c r="F110" s="4"/>
      <c r="G110" s="2"/>
      <c r="H110" s="2"/>
      <c r="I110" s="2"/>
      <c r="J110" s="2"/>
      <c r="K110" s="2"/>
      <c r="L110" s="2"/>
    </row>
    <row r="111" spans="6:12" ht="12.75">
      <c r="F111" s="4"/>
      <c r="G111" s="2"/>
      <c r="H111" s="2"/>
      <c r="I111" s="2"/>
      <c r="J111" s="2"/>
      <c r="K111" s="2"/>
      <c r="L111" s="2"/>
    </row>
    <row r="112" spans="6:12" ht="12.75">
      <c r="F112" s="4"/>
      <c r="G112" s="2"/>
      <c r="H112" s="2"/>
      <c r="I112" s="2"/>
      <c r="J112" s="2"/>
      <c r="K112" s="2"/>
      <c r="L112" s="2"/>
    </row>
    <row r="113" spans="6:12" ht="12.75">
      <c r="F113" s="4"/>
      <c r="G113" s="2"/>
      <c r="H113" s="2"/>
      <c r="I113" s="2"/>
      <c r="J113" s="2"/>
      <c r="K113" s="2"/>
      <c r="L113" s="2"/>
    </row>
    <row r="114" spans="6:12" ht="12.75">
      <c r="F114" s="4"/>
      <c r="G114" s="2"/>
      <c r="H114" s="2"/>
      <c r="I114" s="2"/>
      <c r="J114" s="2"/>
      <c r="K114" s="2"/>
      <c r="L114" s="2"/>
    </row>
    <row r="115" spans="6:12" ht="12.75">
      <c r="F115" s="4"/>
      <c r="G115" s="2"/>
      <c r="H115" s="2"/>
      <c r="I115" s="2"/>
      <c r="J115" s="2"/>
      <c r="K115" s="2"/>
      <c r="L115" s="2"/>
    </row>
    <row r="116" spans="6:12" ht="12.75">
      <c r="F116" s="4"/>
      <c r="G116" s="2"/>
      <c r="H116" s="2"/>
      <c r="I116" s="2"/>
      <c r="J116" s="2"/>
      <c r="K116" s="2"/>
      <c r="L116" s="2"/>
    </row>
    <row r="117" spans="6:12" ht="12.75">
      <c r="F117" s="4"/>
      <c r="G117" s="2"/>
      <c r="H117" s="2"/>
      <c r="I117" s="2"/>
      <c r="J117" s="2"/>
      <c r="K117" s="2"/>
      <c r="L117" s="2"/>
    </row>
    <row r="118" spans="6:12" ht="12.75">
      <c r="F118" s="4"/>
      <c r="G118" s="2"/>
      <c r="H118" s="2"/>
      <c r="I118" s="2"/>
      <c r="J118" s="2"/>
      <c r="K118" s="2"/>
      <c r="L118" s="2"/>
    </row>
    <row r="119" spans="6:12" ht="12.75">
      <c r="F119" s="4"/>
      <c r="G119" s="2"/>
      <c r="H119" s="2"/>
      <c r="I119" s="2"/>
      <c r="J119" s="2"/>
      <c r="K119" s="2"/>
      <c r="L119" s="2"/>
    </row>
    <row r="120" spans="6:12" ht="12.75">
      <c r="F120" s="4"/>
      <c r="G120" s="2"/>
      <c r="H120" s="2"/>
      <c r="I120" s="2"/>
      <c r="J120" s="2"/>
      <c r="K120" s="2"/>
      <c r="L120" s="2"/>
    </row>
    <row r="121" spans="6:12" ht="12.75">
      <c r="F121" s="4"/>
      <c r="G121" s="2"/>
      <c r="H121" s="2"/>
      <c r="I121" s="2"/>
      <c r="J121" s="2"/>
      <c r="K121" s="2"/>
      <c r="L121" s="2"/>
    </row>
    <row r="122" spans="6:12" ht="12.75">
      <c r="F122" s="4"/>
      <c r="G122" s="2"/>
      <c r="H122" s="2"/>
      <c r="I122" s="2"/>
      <c r="J122" s="2"/>
      <c r="K122" s="2"/>
      <c r="L122" s="2"/>
    </row>
    <row r="123" spans="6:12" ht="12.75">
      <c r="F123" s="4"/>
      <c r="G123" s="2"/>
      <c r="H123" s="2"/>
      <c r="I123" s="2"/>
      <c r="J123" s="2"/>
      <c r="K123" s="2"/>
      <c r="L123" s="2"/>
    </row>
    <row r="124" spans="6:12" ht="12.75">
      <c r="F124" s="4"/>
      <c r="G124" s="2"/>
      <c r="H124" s="2"/>
      <c r="I124" s="2"/>
      <c r="J124" s="2"/>
      <c r="K124" s="2"/>
      <c r="L124" s="2"/>
    </row>
    <row r="125" spans="6:12" ht="12.75">
      <c r="F125" s="4"/>
      <c r="G125" s="2"/>
      <c r="H125" s="2"/>
      <c r="I125" s="2"/>
      <c r="J125" s="2"/>
      <c r="K125" s="2"/>
      <c r="L125" s="2"/>
    </row>
    <row r="126" spans="6:12" ht="12.75">
      <c r="F126" s="4"/>
      <c r="G126" s="2"/>
      <c r="H126" s="2"/>
      <c r="I126" s="2"/>
      <c r="J126" s="2"/>
      <c r="K126" s="2"/>
      <c r="L126" s="2"/>
    </row>
    <row r="127" spans="6:12" ht="12.75">
      <c r="F127" s="4"/>
      <c r="G127" s="2"/>
      <c r="H127" s="2"/>
      <c r="I127" s="2"/>
      <c r="J127" s="2"/>
      <c r="K127" s="2"/>
      <c r="L127" s="2"/>
    </row>
    <row r="128" spans="6:12" ht="12.75">
      <c r="F128" s="4"/>
      <c r="G128" s="2"/>
      <c r="H128" s="2"/>
      <c r="I128" s="2"/>
      <c r="J128" s="2"/>
      <c r="K128" s="2"/>
      <c r="L128" s="2"/>
    </row>
    <row r="129" spans="6:12" ht="12.75">
      <c r="F129" s="4"/>
      <c r="G129" s="2"/>
      <c r="H129" s="2"/>
      <c r="I129" s="2"/>
      <c r="J129" s="2"/>
      <c r="K129" s="2"/>
      <c r="L129" s="2"/>
    </row>
    <row r="130" spans="6:12" ht="12.75">
      <c r="F130" s="4"/>
      <c r="G130" s="2"/>
      <c r="H130" s="2"/>
      <c r="I130" s="2"/>
      <c r="J130" s="2"/>
      <c r="K130" s="2"/>
      <c r="L130" s="2"/>
    </row>
    <row r="131" spans="6:12" ht="12.75">
      <c r="F131" s="4"/>
      <c r="G131" s="2"/>
      <c r="H131" s="2"/>
      <c r="I131" s="2"/>
      <c r="J131" s="2"/>
      <c r="K131" s="2"/>
      <c r="L131" s="2"/>
    </row>
    <row r="132" spans="6:12" ht="12.75">
      <c r="F132" s="4"/>
      <c r="G132" s="2"/>
      <c r="H132" s="2"/>
      <c r="I132" s="2"/>
      <c r="J132" s="2"/>
      <c r="K132" s="2"/>
      <c r="L132" s="2"/>
    </row>
    <row r="133" spans="6:12" ht="12.75">
      <c r="F133" s="4"/>
      <c r="G133" s="2"/>
      <c r="H133" s="2"/>
      <c r="I133" s="2"/>
      <c r="J133" s="2"/>
      <c r="K133" s="2"/>
      <c r="L133" s="2"/>
    </row>
    <row r="134" spans="6:12" ht="12.75">
      <c r="F134" s="4"/>
      <c r="G134" s="2"/>
      <c r="H134" s="2"/>
      <c r="I134" s="2"/>
      <c r="J134" s="2"/>
      <c r="K134" s="2"/>
      <c r="L134" s="2"/>
    </row>
    <row r="135" spans="6:12" ht="12.75">
      <c r="F135" s="4"/>
      <c r="G135" s="2"/>
      <c r="H135" s="2"/>
      <c r="I135" s="2"/>
      <c r="J135" s="2"/>
      <c r="K135" s="2"/>
      <c r="L135" s="2"/>
    </row>
    <row r="136" spans="6:12" ht="12.75">
      <c r="F136" s="4"/>
      <c r="G136" s="2"/>
      <c r="H136" s="2"/>
      <c r="I136" s="2"/>
      <c r="J136" s="2"/>
      <c r="K136" s="2"/>
      <c r="L136" s="2"/>
    </row>
    <row r="137" spans="6:12" ht="12.75">
      <c r="F137" s="4"/>
      <c r="G137" s="2"/>
      <c r="H137" s="2"/>
      <c r="I137" s="2"/>
      <c r="J137" s="2"/>
      <c r="K137" s="2"/>
      <c r="L137" s="2"/>
    </row>
    <row r="138" spans="6:12" ht="12.75">
      <c r="F138" s="4"/>
      <c r="G138" s="2"/>
      <c r="H138" s="2"/>
      <c r="I138" s="2"/>
      <c r="J138" s="2"/>
      <c r="K138" s="2"/>
      <c r="L138" s="2"/>
    </row>
    <row r="139" spans="6:12" ht="12.75">
      <c r="F139" s="4"/>
      <c r="G139" s="2"/>
      <c r="H139" s="2"/>
      <c r="I139" s="2"/>
      <c r="J139" s="2"/>
      <c r="K139" s="2"/>
      <c r="L139" s="2"/>
    </row>
    <row r="140" spans="6:12" ht="12.75">
      <c r="F140" s="4"/>
      <c r="G140" s="2"/>
      <c r="H140" s="2"/>
      <c r="I140" s="2"/>
      <c r="J140" s="2"/>
      <c r="K140" s="2"/>
      <c r="L140" s="2"/>
    </row>
    <row r="141" spans="6:12" ht="12.75">
      <c r="F141" s="4"/>
      <c r="G141" s="2"/>
      <c r="H141" s="2"/>
      <c r="I141" s="2"/>
      <c r="J141" s="2"/>
      <c r="K141" s="2"/>
      <c r="L141" s="2"/>
    </row>
    <row r="142" spans="6:12" ht="12.75">
      <c r="F142" s="4"/>
      <c r="G142" s="2"/>
      <c r="H142" s="2"/>
      <c r="I142" s="2"/>
      <c r="J142" s="2"/>
      <c r="K142" s="2"/>
      <c r="L142" s="2"/>
    </row>
    <row r="143" spans="6:12" ht="12.75">
      <c r="F143" s="4"/>
      <c r="G143" s="2"/>
      <c r="H143" s="2"/>
      <c r="I143" s="2"/>
      <c r="J143" s="2"/>
      <c r="K143" s="2"/>
      <c r="L143" s="2"/>
    </row>
    <row r="144" spans="6:12" ht="12.75">
      <c r="F144" s="4"/>
      <c r="G144" s="2"/>
      <c r="H144" s="2"/>
      <c r="I144" s="2"/>
      <c r="J144" s="2"/>
      <c r="K144" s="2"/>
      <c r="L144" s="2"/>
    </row>
    <row r="145" spans="6:12" ht="12.75">
      <c r="F145" s="4"/>
      <c r="G145" s="2"/>
      <c r="H145" s="2"/>
      <c r="I145" s="2"/>
      <c r="J145" s="2"/>
      <c r="K145" s="2"/>
      <c r="L145" s="2"/>
    </row>
    <row r="146" spans="6:12" ht="12.75">
      <c r="F146" s="4"/>
      <c r="G146" s="2"/>
      <c r="H146" s="2"/>
      <c r="I146" s="2"/>
      <c r="J146" s="2"/>
      <c r="K146" s="2"/>
      <c r="L146" s="2"/>
    </row>
    <row r="147" spans="6:12" ht="12.75">
      <c r="F147" s="4"/>
      <c r="G147" s="2"/>
      <c r="H147" s="2"/>
      <c r="I147" s="2"/>
      <c r="J147" s="2"/>
      <c r="K147" s="2"/>
      <c r="L147" s="2"/>
    </row>
    <row r="148" spans="6:12" ht="12.75">
      <c r="F148" s="4"/>
      <c r="G148" s="2"/>
      <c r="H148" s="2"/>
      <c r="I148" s="2"/>
      <c r="J148" s="2"/>
      <c r="K148" s="2"/>
      <c r="L148" s="2"/>
    </row>
    <row r="149" spans="6:12" ht="12.75">
      <c r="F149" s="4"/>
      <c r="G149" s="2"/>
      <c r="H149" s="2"/>
      <c r="I149" s="2"/>
      <c r="J149" s="2"/>
      <c r="K149" s="2"/>
      <c r="L149" s="2"/>
    </row>
    <row r="150" spans="6:12" ht="12.75">
      <c r="F150" s="4"/>
      <c r="G150" s="2"/>
      <c r="H150" s="2"/>
      <c r="I150" s="2"/>
      <c r="J150" s="2"/>
      <c r="K150" s="2"/>
      <c r="L150" s="2"/>
    </row>
    <row r="151" spans="6:12" ht="12.75">
      <c r="F151" s="4"/>
      <c r="G151" s="2"/>
      <c r="H151" s="2"/>
      <c r="I151" s="2"/>
      <c r="J151" s="2"/>
      <c r="K151" s="2"/>
      <c r="L151" s="2"/>
    </row>
    <row r="152" spans="6:12" ht="12.75">
      <c r="F152" s="4"/>
      <c r="G152" s="2"/>
      <c r="H152" s="2"/>
      <c r="I152" s="2"/>
      <c r="J152" s="2"/>
      <c r="K152" s="2"/>
      <c r="L152" s="2"/>
    </row>
    <row r="153" spans="6:12" ht="12.75">
      <c r="F153" s="4"/>
      <c r="G153" s="2"/>
      <c r="H153" s="2"/>
      <c r="I153" s="2"/>
      <c r="J153" s="2"/>
      <c r="K153" s="2"/>
      <c r="L153" s="2"/>
    </row>
    <row r="154" spans="6:12" ht="12.75">
      <c r="F154" s="4"/>
      <c r="G154" s="2"/>
      <c r="H154" s="2"/>
      <c r="I154" s="2"/>
      <c r="J154" s="2"/>
      <c r="K154" s="2"/>
      <c r="L154" s="2"/>
    </row>
    <row r="155" spans="6:12" ht="12.75">
      <c r="F155" s="4"/>
      <c r="G155" s="2"/>
      <c r="H155" s="2"/>
      <c r="I155" s="2"/>
      <c r="J155" s="2"/>
      <c r="K155" s="2"/>
      <c r="L155" s="2"/>
    </row>
    <row r="156" spans="6:12" ht="12.75">
      <c r="F156" s="4"/>
      <c r="G156" s="2"/>
      <c r="H156" s="2"/>
      <c r="I156" s="2"/>
      <c r="J156" s="2"/>
      <c r="K156" s="2"/>
      <c r="L156" s="2"/>
    </row>
    <row r="157" spans="6:12" ht="12.75">
      <c r="F157" s="4"/>
      <c r="G157" s="2"/>
      <c r="H157" s="2"/>
      <c r="I157" s="2"/>
      <c r="J157" s="2"/>
      <c r="K157" s="2"/>
      <c r="L157" s="2"/>
    </row>
    <row r="158" spans="6:12" ht="12.75">
      <c r="F158" s="4"/>
      <c r="G158" s="2"/>
      <c r="H158" s="2"/>
      <c r="I158" s="2"/>
      <c r="J158" s="2"/>
      <c r="K158" s="2"/>
      <c r="L158" s="2"/>
    </row>
    <row r="159" spans="6:12" ht="12.75">
      <c r="F159" s="4"/>
      <c r="G159" s="2"/>
      <c r="H159" s="2"/>
      <c r="I159" s="2"/>
      <c r="J159" s="2"/>
      <c r="K159" s="2"/>
      <c r="L159" s="2"/>
    </row>
    <row r="160" spans="6:12" ht="12.75">
      <c r="F160" s="4"/>
      <c r="G160" s="2"/>
      <c r="H160" s="2"/>
      <c r="I160" s="2"/>
      <c r="J160" s="2"/>
      <c r="K160" s="2"/>
      <c r="L160" s="2"/>
    </row>
    <row r="161" spans="6:12" ht="12.75">
      <c r="F161" s="4"/>
      <c r="G161" s="2"/>
      <c r="H161" s="2"/>
      <c r="I161" s="2"/>
      <c r="J161" s="2"/>
      <c r="K161" s="2"/>
      <c r="L161" s="2"/>
    </row>
    <row r="162" spans="6:12" ht="12.75">
      <c r="F162" s="4"/>
      <c r="G162" s="2"/>
      <c r="H162" s="2"/>
      <c r="I162" s="2"/>
      <c r="J162" s="2"/>
      <c r="K162" s="2"/>
      <c r="L162" s="2"/>
    </row>
    <row r="163" spans="6:12" ht="12.75">
      <c r="F163" s="4"/>
      <c r="G163" s="2"/>
      <c r="H163" s="2"/>
      <c r="I163" s="2"/>
      <c r="J163" s="2"/>
      <c r="K163" s="2"/>
      <c r="L163" s="2"/>
    </row>
    <row r="164" spans="6:12" ht="12.75">
      <c r="F164" s="4"/>
      <c r="G164" s="2"/>
      <c r="H164" s="2"/>
      <c r="I164" s="2"/>
      <c r="J164" s="2"/>
      <c r="K164" s="2"/>
      <c r="L164" s="2"/>
    </row>
    <row r="165" spans="6:12" ht="12.75">
      <c r="F165" s="4"/>
      <c r="G165" s="2"/>
      <c r="H165" s="2"/>
      <c r="I165" s="2"/>
      <c r="J165" s="2"/>
      <c r="K165" s="2"/>
      <c r="L165" s="2"/>
    </row>
    <row r="166" spans="6:12" ht="12.75">
      <c r="F166" s="4"/>
      <c r="G166" s="2"/>
      <c r="H166" s="2"/>
      <c r="I166" s="2"/>
      <c r="J166" s="2"/>
      <c r="K166" s="2"/>
      <c r="L166" s="2"/>
    </row>
    <row r="167" spans="6:12" ht="12.75">
      <c r="F167" s="4"/>
      <c r="G167" s="2"/>
      <c r="H167" s="2"/>
      <c r="I167" s="2"/>
      <c r="J167" s="2"/>
      <c r="K167" s="2"/>
      <c r="L167" s="2"/>
    </row>
    <row r="168" spans="6:12" ht="12.75">
      <c r="F168" s="4"/>
      <c r="G168" s="2"/>
      <c r="H168" s="2"/>
      <c r="I168" s="2"/>
      <c r="J168" s="2"/>
      <c r="K168" s="2"/>
      <c r="L168" s="2"/>
    </row>
    <row r="169" spans="6:12" ht="12.75">
      <c r="F169" s="4"/>
      <c r="G169" s="2"/>
      <c r="H169" s="2"/>
      <c r="I169" s="2"/>
      <c r="J169" s="2"/>
      <c r="K169" s="2"/>
      <c r="L169" s="2"/>
    </row>
    <row r="170" spans="6:12" ht="12.75">
      <c r="F170" s="4"/>
      <c r="G170" s="2"/>
      <c r="H170" s="2"/>
      <c r="I170" s="2"/>
      <c r="J170" s="2"/>
      <c r="K170" s="2"/>
      <c r="L170" s="2"/>
    </row>
    <row r="171" spans="6:12" ht="12.75">
      <c r="F171" s="4"/>
      <c r="G171" s="2"/>
      <c r="H171" s="2"/>
      <c r="I171" s="2"/>
      <c r="J171" s="2"/>
      <c r="K171" s="2"/>
      <c r="L171" s="2"/>
    </row>
    <row r="172" spans="6:12" ht="12.75">
      <c r="F172" s="4"/>
      <c r="G172" s="2"/>
      <c r="H172" s="2"/>
      <c r="I172" s="2"/>
      <c r="J172" s="2"/>
      <c r="K172" s="2"/>
      <c r="L172" s="2"/>
    </row>
    <row r="173" spans="6:12" ht="12.75">
      <c r="F173" s="4"/>
      <c r="G173" s="2"/>
      <c r="H173" s="2"/>
      <c r="I173" s="2"/>
      <c r="J173" s="2"/>
      <c r="K173" s="2"/>
      <c r="L173" s="2"/>
    </row>
    <row r="174" spans="6:12" ht="12.75">
      <c r="F174" s="4"/>
      <c r="G174" s="2"/>
      <c r="H174" s="2"/>
      <c r="I174" s="2"/>
      <c r="J174" s="2"/>
      <c r="K174" s="2"/>
      <c r="L174" s="2"/>
    </row>
    <row r="175" spans="6:12" ht="12.75">
      <c r="F175" s="4"/>
      <c r="G175" s="2"/>
      <c r="H175" s="2"/>
      <c r="I175" s="2"/>
      <c r="J175" s="2"/>
      <c r="K175" s="2"/>
      <c r="L175" s="2"/>
    </row>
    <row r="176" spans="6:12" ht="12.75">
      <c r="F176" s="4"/>
      <c r="G176" s="2"/>
      <c r="H176" s="2"/>
      <c r="I176" s="2"/>
      <c r="J176" s="2"/>
      <c r="K176" s="2"/>
      <c r="L176" s="2"/>
    </row>
    <row r="177" spans="6:12" ht="12.75">
      <c r="F177" s="4"/>
      <c r="G177" s="2"/>
      <c r="H177" s="2"/>
      <c r="I177" s="2"/>
      <c r="J177" s="2"/>
      <c r="K177" s="2"/>
      <c r="L177" s="2"/>
    </row>
    <row r="178" spans="6:12" ht="12.75">
      <c r="F178" s="4"/>
      <c r="G178" s="2"/>
      <c r="H178" s="2"/>
      <c r="I178" s="2"/>
      <c r="J178" s="2"/>
      <c r="K178" s="2"/>
      <c r="L178" s="2"/>
    </row>
    <row r="179" spans="6:12" ht="12.75">
      <c r="F179" s="4"/>
      <c r="G179" s="2"/>
      <c r="H179" s="2"/>
      <c r="I179" s="2"/>
      <c r="J179" s="2"/>
      <c r="K179" s="2"/>
      <c r="L179" s="2"/>
    </row>
    <row r="180" spans="6:12" ht="12.75">
      <c r="F180" s="4"/>
      <c r="G180" s="2"/>
      <c r="H180" s="2"/>
      <c r="I180" s="2"/>
      <c r="J180" s="2"/>
      <c r="K180" s="2"/>
      <c r="L180" s="2"/>
    </row>
    <row r="181" spans="6:12" ht="12.75">
      <c r="F181" s="4"/>
      <c r="G181" s="2"/>
      <c r="H181" s="2"/>
      <c r="I181" s="2"/>
      <c r="J181" s="2"/>
      <c r="K181" s="2"/>
      <c r="L181" s="2"/>
    </row>
    <row r="182" spans="6:12" ht="12.75">
      <c r="F182" s="4"/>
      <c r="G182" s="2"/>
      <c r="H182" s="2"/>
      <c r="I182" s="2"/>
      <c r="J182" s="2"/>
      <c r="K182" s="2"/>
      <c r="L182" s="2"/>
    </row>
    <row r="183" spans="6:12" ht="12.75">
      <c r="F183" s="4"/>
      <c r="G183" s="2"/>
      <c r="H183" s="2"/>
      <c r="I183" s="2"/>
      <c r="J183" s="2"/>
      <c r="K183" s="2"/>
      <c r="L183" s="2"/>
    </row>
    <row r="184" spans="6:12" ht="12.75">
      <c r="F184" s="4"/>
      <c r="G184" s="2"/>
      <c r="H184" s="2"/>
      <c r="I184" s="2"/>
      <c r="J184" s="2"/>
      <c r="K184" s="2"/>
      <c r="L184" s="2"/>
    </row>
    <row r="185" spans="6:12" ht="12.75">
      <c r="F185" s="4"/>
      <c r="G185" s="2"/>
      <c r="H185" s="2"/>
      <c r="I185" s="2"/>
      <c r="J185" s="2"/>
      <c r="K185" s="2"/>
      <c r="L185" s="2"/>
    </row>
    <row r="186" spans="6:12" ht="12.75">
      <c r="F186" s="4"/>
      <c r="G186" s="2"/>
      <c r="H186" s="2"/>
      <c r="I186" s="2"/>
      <c r="J186" s="2"/>
      <c r="K186" s="2"/>
      <c r="L186" s="2"/>
    </row>
    <row r="187" spans="6:12" ht="12.75">
      <c r="F187" s="4"/>
      <c r="G187" s="2"/>
      <c r="H187" s="2"/>
      <c r="I187" s="2"/>
      <c r="J187" s="2"/>
      <c r="K187" s="2"/>
      <c r="L187" s="2"/>
    </row>
    <row r="188" spans="6:12" ht="12.75">
      <c r="F188" s="4"/>
      <c r="G188" s="2"/>
      <c r="H188" s="2"/>
      <c r="I188" s="2"/>
      <c r="J188" s="2"/>
      <c r="K188" s="2"/>
      <c r="L188" s="2"/>
    </row>
    <row r="189" spans="6:12" ht="12.75">
      <c r="F189" s="4"/>
      <c r="G189" s="2"/>
      <c r="H189" s="2"/>
      <c r="I189" s="2"/>
      <c r="J189" s="2"/>
      <c r="K189" s="2"/>
      <c r="L189" s="2"/>
    </row>
    <row r="190" spans="6:12" ht="12.75">
      <c r="F190" s="4"/>
      <c r="G190" s="2"/>
      <c r="H190" s="2"/>
      <c r="I190" s="2"/>
      <c r="J190" s="2"/>
      <c r="K190" s="2"/>
      <c r="L190" s="2"/>
    </row>
    <row r="191" spans="6:12" ht="12.75">
      <c r="F191" s="4"/>
      <c r="G191" s="2"/>
      <c r="H191" s="2"/>
      <c r="I191" s="2"/>
      <c r="J191" s="2"/>
      <c r="K191" s="2"/>
      <c r="L191" s="2"/>
    </row>
    <row r="192" spans="6:12" ht="12.75">
      <c r="F192" s="4"/>
      <c r="G192" s="2"/>
      <c r="H192" s="2"/>
      <c r="I192" s="2"/>
      <c r="J192" s="2"/>
      <c r="K192" s="2"/>
      <c r="L192" s="2"/>
    </row>
    <row r="193" spans="6:12" ht="12.75">
      <c r="F193" s="4"/>
      <c r="G193" s="2"/>
      <c r="H193" s="2"/>
      <c r="I193" s="2"/>
      <c r="J193" s="2"/>
      <c r="K193" s="2"/>
      <c r="L193" s="2"/>
    </row>
    <row r="194" spans="6:12" ht="12.75">
      <c r="F194" s="4"/>
      <c r="G194" s="2"/>
      <c r="H194" s="2"/>
      <c r="I194" s="2"/>
      <c r="J194" s="2"/>
      <c r="K194" s="2"/>
      <c r="L194" s="2"/>
    </row>
    <row r="195" spans="6:12" ht="12.75">
      <c r="F195" s="4"/>
      <c r="G195" s="2"/>
      <c r="H195" s="2"/>
      <c r="I195" s="2"/>
      <c r="J195" s="2"/>
      <c r="K195" s="2"/>
      <c r="L195" s="2"/>
    </row>
    <row r="196" spans="6:12" ht="12.75">
      <c r="F196" s="4"/>
      <c r="G196" s="2"/>
      <c r="H196" s="2"/>
      <c r="I196" s="2"/>
      <c r="J196" s="2"/>
      <c r="K196" s="2"/>
      <c r="L196" s="2"/>
    </row>
    <row r="197" spans="6:12" ht="12.75">
      <c r="F197" s="4"/>
      <c r="G197" s="2"/>
      <c r="H197" s="2"/>
      <c r="I197" s="2"/>
      <c r="J197" s="2"/>
      <c r="K197" s="2"/>
      <c r="L197" s="2"/>
    </row>
    <row r="198" spans="6:12" ht="12.75">
      <c r="F198" s="4"/>
      <c r="G198" s="2"/>
      <c r="H198" s="2"/>
      <c r="I198" s="2"/>
      <c r="J198" s="2"/>
      <c r="K198" s="2"/>
      <c r="L198" s="2"/>
    </row>
    <row r="199" spans="6:12" ht="12.75">
      <c r="F199" s="4"/>
      <c r="G199" s="2"/>
      <c r="H199" s="2"/>
      <c r="I199" s="2"/>
      <c r="J199" s="2"/>
      <c r="K199" s="2"/>
      <c r="L199" s="2"/>
    </row>
    <row r="200" spans="6:12" ht="12.75">
      <c r="F200" s="4"/>
      <c r="G200" s="2"/>
      <c r="H200" s="2"/>
      <c r="I200" s="2"/>
      <c r="J200" s="2"/>
      <c r="K200" s="2"/>
      <c r="L200" s="2"/>
    </row>
    <row r="201" spans="6:12" ht="12.75">
      <c r="F201" s="4"/>
      <c r="G201" s="2"/>
      <c r="H201" s="2"/>
      <c r="I201" s="2"/>
      <c r="J201" s="2"/>
      <c r="K201" s="2"/>
      <c r="L201" s="2"/>
    </row>
    <row r="202" spans="6:12" ht="12.75">
      <c r="F202" s="4"/>
      <c r="G202" s="2"/>
      <c r="H202" s="2"/>
      <c r="I202" s="2"/>
      <c r="J202" s="2"/>
      <c r="K202" s="2"/>
      <c r="L202" s="2"/>
    </row>
    <row r="203" spans="6:12" ht="12.75">
      <c r="F203" s="4"/>
      <c r="G203" s="2"/>
      <c r="H203" s="2"/>
      <c r="I203" s="2"/>
      <c r="J203" s="2"/>
      <c r="K203" s="2"/>
      <c r="L203" s="2"/>
    </row>
    <row r="204" spans="6:12" ht="12.75">
      <c r="F204" s="4"/>
      <c r="G204" s="2"/>
      <c r="H204" s="2"/>
      <c r="I204" s="2"/>
      <c r="J204" s="2"/>
      <c r="K204" s="2"/>
      <c r="L204" s="2"/>
    </row>
    <row r="205" spans="6:12" ht="12.75">
      <c r="F205" s="4"/>
      <c r="G205" s="2"/>
      <c r="H205" s="2"/>
      <c r="I205" s="2"/>
      <c r="J205" s="2"/>
      <c r="K205" s="2"/>
      <c r="L205" s="2"/>
    </row>
    <row r="206" spans="6:12" ht="12.75">
      <c r="F206" s="4"/>
      <c r="G206" s="2"/>
      <c r="H206" s="2"/>
      <c r="I206" s="2"/>
      <c r="J206" s="2"/>
      <c r="K206" s="2"/>
      <c r="L206" s="2"/>
    </row>
    <row r="207" spans="6:12" ht="12.75">
      <c r="F207" s="4"/>
      <c r="G207" s="2"/>
      <c r="H207" s="2"/>
      <c r="I207" s="2"/>
      <c r="J207" s="2"/>
      <c r="K207" s="2"/>
      <c r="L207" s="2"/>
    </row>
    <row r="208" spans="6:12" ht="12.75">
      <c r="F208" s="4"/>
      <c r="G208" s="2"/>
      <c r="H208" s="2"/>
      <c r="I208" s="2"/>
      <c r="J208" s="2"/>
      <c r="K208" s="2"/>
      <c r="L208" s="2"/>
    </row>
    <row r="209" spans="6:12" ht="12.75">
      <c r="F209" s="4"/>
      <c r="G209" s="2"/>
      <c r="H209" s="2"/>
      <c r="I209" s="2"/>
      <c r="J209" s="2"/>
      <c r="K209" s="2"/>
      <c r="L209" s="2"/>
    </row>
    <row r="210" spans="6:12" ht="12.75">
      <c r="F210" s="4"/>
      <c r="G210" s="2"/>
      <c r="H210" s="2"/>
      <c r="I210" s="2"/>
      <c r="J210" s="2"/>
      <c r="K210" s="2"/>
      <c r="L210" s="2"/>
    </row>
    <row r="211" spans="6:12" ht="12.75">
      <c r="F211" s="4"/>
      <c r="G211" s="2"/>
      <c r="H211" s="2"/>
      <c r="I211" s="2"/>
      <c r="J211" s="2"/>
      <c r="K211" s="2"/>
      <c r="L211" s="2"/>
    </row>
    <row r="212" spans="6:12" ht="12.75">
      <c r="F212" s="4"/>
      <c r="G212" s="2"/>
      <c r="H212" s="2"/>
      <c r="I212" s="2"/>
      <c r="J212" s="2"/>
      <c r="K212" s="2"/>
      <c r="L212" s="2"/>
    </row>
    <row r="213" spans="6:12" ht="12.75">
      <c r="F213" s="4"/>
      <c r="G213" s="2"/>
      <c r="H213" s="2"/>
      <c r="I213" s="2"/>
      <c r="J213" s="2"/>
      <c r="K213" s="2"/>
      <c r="L213" s="2"/>
    </row>
    <row r="214" spans="6:12" ht="12.75">
      <c r="F214" s="4"/>
      <c r="G214" s="2"/>
      <c r="H214" s="2"/>
      <c r="I214" s="2"/>
      <c r="J214" s="2"/>
      <c r="K214" s="2"/>
      <c r="L214" s="2"/>
    </row>
    <row r="215" spans="6:12" ht="12.75">
      <c r="F215" s="4"/>
      <c r="G215" s="2"/>
      <c r="H215" s="2"/>
      <c r="I215" s="2"/>
      <c r="J215" s="2"/>
      <c r="K215" s="2"/>
      <c r="L215" s="2"/>
    </row>
    <row r="216" spans="6:12" ht="12.75">
      <c r="F216" s="4"/>
      <c r="G216" s="2"/>
      <c r="H216" s="2"/>
      <c r="I216" s="2"/>
      <c r="J216" s="2"/>
      <c r="K216" s="2"/>
      <c r="L216" s="2"/>
    </row>
    <row r="217" spans="6:12" ht="12.75">
      <c r="F217" s="4"/>
      <c r="G217" s="2"/>
      <c r="H217" s="2"/>
      <c r="I217" s="2"/>
      <c r="J217" s="2"/>
      <c r="K217" s="2"/>
      <c r="L217" s="2"/>
    </row>
    <row r="218" spans="6:12" ht="12.75">
      <c r="F218" s="4"/>
      <c r="G218" s="2"/>
      <c r="H218" s="2"/>
      <c r="I218" s="2"/>
      <c r="J218" s="2"/>
      <c r="K218" s="2"/>
      <c r="L218" s="2"/>
    </row>
    <row r="219" spans="6:12" ht="12.75">
      <c r="F219" s="4"/>
      <c r="G219" s="2"/>
      <c r="H219" s="2"/>
      <c r="I219" s="2"/>
      <c r="J219" s="2"/>
      <c r="K219" s="2"/>
      <c r="L219" s="2"/>
    </row>
    <row r="220" spans="6:12" ht="12.75">
      <c r="F220" s="4"/>
      <c r="G220" s="2"/>
      <c r="H220" s="2"/>
      <c r="I220" s="2"/>
      <c r="J220" s="2"/>
      <c r="K220" s="2"/>
      <c r="L220" s="2"/>
    </row>
    <row r="221" spans="6:12" ht="12.75">
      <c r="F221" s="4"/>
      <c r="G221" s="2"/>
      <c r="H221" s="2"/>
      <c r="I221" s="2"/>
      <c r="J221" s="2"/>
      <c r="K221" s="2"/>
      <c r="L221" s="2"/>
    </row>
    <row r="222" spans="6:12" ht="12.75">
      <c r="F222" s="4"/>
      <c r="G222" s="2"/>
      <c r="H222" s="2"/>
      <c r="I222" s="2"/>
      <c r="J222" s="2"/>
      <c r="K222" s="2"/>
      <c r="L222" s="2"/>
    </row>
    <row r="223" spans="6:12" ht="12.75">
      <c r="F223" s="4"/>
      <c r="G223" s="2"/>
      <c r="H223" s="2"/>
      <c r="I223" s="2"/>
      <c r="J223" s="2"/>
      <c r="K223" s="2"/>
      <c r="L223" s="2"/>
    </row>
    <row r="224" spans="6:12" ht="12.75">
      <c r="F224" s="4"/>
      <c r="G224" s="2"/>
      <c r="H224" s="2"/>
      <c r="I224" s="2"/>
      <c r="J224" s="2"/>
      <c r="K224" s="2"/>
      <c r="L224" s="2"/>
    </row>
    <row r="225" spans="6:12" ht="12.75">
      <c r="F225" s="4"/>
      <c r="G225" s="2"/>
      <c r="H225" s="2"/>
      <c r="I225" s="2"/>
      <c r="J225" s="2"/>
      <c r="K225" s="2"/>
      <c r="L225" s="2"/>
    </row>
    <row r="226" spans="6:12" ht="12.75">
      <c r="F226" s="4"/>
      <c r="G226" s="2"/>
      <c r="H226" s="2"/>
      <c r="I226" s="2"/>
      <c r="J226" s="2"/>
      <c r="K226" s="2"/>
      <c r="L226" s="2"/>
    </row>
    <row r="227" spans="6:12" ht="12.75">
      <c r="F227" s="4"/>
      <c r="G227" s="2"/>
      <c r="H227" s="2"/>
      <c r="I227" s="2"/>
      <c r="J227" s="2"/>
      <c r="K227" s="2"/>
      <c r="L227" s="2"/>
    </row>
    <row r="228" spans="6:12" ht="12.75">
      <c r="F228" s="4"/>
      <c r="G228" s="2"/>
      <c r="H228" s="2"/>
      <c r="I228" s="2"/>
      <c r="J228" s="2"/>
      <c r="K228" s="2"/>
      <c r="L228" s="2"/>
    </row>
    <row r="229" spans="6:12" ht="12.75">
      <c r="F229" s="4"/>
      <c r="G229" s="2"/>
      <c r="H229" s="2"/>
      <c r="I229" s="2"/>
      <c r="J229" s="2"/>
      <c r="K229" s="2"/>
      <c r="L229" s="2"/>
    </row>
    <row r="230" spans="6:12" ht="12.75">
      <c r="F230" s="4"/>
      <c r="G230" s="2"/>
      <c r="H230" s="2"/>
      <c r="I230" s="2"/>
      <c r="J230" s="2"/>
      <c r="K230" s="2"/>
      <c r="L230" s="2"/>
    </row>
    <row r="231" spans="6:12" ht="12.75">
      <c r="F231" s="4"/>
      <c r="G231" s="2"/>
      <c r="H231" s="2"/>
      <c r="I231" s="2"/>
      <c r="J231" s="2"/>
      <c r="K231" s="2"/>
      <c r="L231" s="2"/>
    </row>
    <row r="232" spans="6:12" ht="12.75">
      <c r="F232" s="4"/>
      <c r="G232" s="2"/>
      <c r="H232" s="2"/>
      <c r="I232" s="2"/>
      <c r="J232" s="2"/>
      <c r="K232" s="2"/>
      <c r="L232" s="2"/>
    </row>
    <row r="233" spans="6:12" ht="12.75">
      <c r="F233" s="4"/>
      <c r="G233" s="2"/>
      <c r="H233" s="2"/>
      <c r="I233" s="2"/>
      <c r="J233" s="2"/>
      <c r="K233" s="2"/>
      <c r="L233" s="2"/>
    </row>
    <row r="234" spans="6:12" ht="12.75">
      <c r="F234" s="4"/>
      <c r="G234" s="2"/>
      <c r="H234" s="2"/>
      <c r="I234" s="2"/>
      <c r="J234" s="2"/>
      <c r="K234" s="2"/>
      <c r="L234" s="2"/>
    </row>
    <row r="235" spans="6:12" ht="12.75">
      <c r="F235" s="4"/>
      <c r="G235" s="2"/>
      <c r="H235" s="2"/>
      <c r="I235" s="2"/>
      <c r="J235" s="2"/>
      <c r="K235" s="2"/>
      <c r="L235" s="2"/>
    </row>
    <row r="236" spans="6:12" ht="12.75">
      <c r="F236" s="4"/>
      <c r="G236" s="2"/>
      <c r="H236" s="2"/>
      <c r="I236" s="2"/>
      <c r="J236" s="2"/>
      <c r="K236" s="2"/>
      <c r="L236" s="2"/>
    </row>
    <row r="237" spans="6:12" ht="12.75">
      <c r="F237" s="4"/>
      <c r="G237" s="2"/>
      <c r="H237" s="2"/>
      <c r="I237" s="2"/>
      <c r="J237" s="2"/>
      <c r="K237" s="2"/>
      <c r="L237" s="2"/>
    </row>
    <row r="238" spans="6:12" ht="12.75">
      <c r="F238" s="4"/>
      <c r="G238" s="2"/>
      <c r="H238" s="2"/>
      <c r="I238" s="2"/>
      <c r="J238" s="2"/>
      <c r="K238" s="2"/>
      <c r="L238" s="2"/>
    </row>
    <row r="239" spans="6:12" ht="12.75">
      <c r="F239" s="4"/>
      <c r="G239" s="2"/>
      <c r="H239" s="2"/>
      <c r="I239" s="2"/>
      <c r="J239" s="2"/>
      <c r="K239" s="2"/>
      <c r="L239" s="2"/>
    </row>
    <row r="240" spans="6:12" ht="12.75">
      <c r="F240" s="4"/>
      <c r="G240" s="2"/>
      <c r="H240" s="2"/>
      <c r="I240" s="2"/>
      <c r="J240" s="2"/>
      <c r="K240" s="2"/>
      <c r="L240" s="2"/>
    </row>
    <row r="241" spans="6:12" ht="12.75">
      <c r="F241" s="4"/>
      <c r="G241" s="2"/>
      <c r="H241" s="2"/>
      <c r="I241" s="2"/>
      <c r="J241" s="2"/>
      <c r="K241" s="2"/>
      <c r="L241" s="2"/>
    </row>
    <row r="242" spans="6:12" ht="12.75">
      <c r="F242" s="4"/>
      <c r="G242" s="2"/>
      <c r="H242" s="2"/>
      <c r="I242" s="2"/>
      <c r="J242" s="2"/>
      <c r="K242" s="2"/>
      <c r="L242" s="2"/>
    </row>
    <row r="243" spans="6:12" ht="12.75">
      <c r="F243" s="4"/>
      <c r="G243" s="2"/>
      <c r="H243" s="2"/>
      <c r="I243" s="2"/>
      <c r="J243" s="2"/>
      <c r="K243" s="2"/>
      <c r="L243" s="2"/>
    </row>
    <row r="244" spans="6:12" ht="12.75">
      <c r="F244" s="4"/>
      <c r="G244" s="2"/>
      <c r="H244" s="2"/>
      <c r="I244" s="2"/>
      <c r="J244" s="2"/>
      <c r="K244" s="2"/>
      <c r="L244" s="2"/>
    </row>
    <row r="245" spans="6:12" ht="12.75">
      <c r="F245" s="4"/>
      <c r="G245" s="2"/>
      <c r="H245" s="2"/>
      <c r="I245" s="2"/>
      <c r="J245" s="2"/>
      <c r="K245" s="2"/>
      <c r="L245" s="2"/>
    </row>
    <row r="246" spans="6:12" ht="12.75">
      <c r="F246" s="4"/>
      <c r="G246" s="2"/>
      <c r="H246" s="2"/>
      <c r="I246" s="2"/>
      <c r="J246" s="2"/>
      <c r="K246" s="2"/>
      <c r="L246" s="2"/>
    </row>
    <row r="247" spans="6:12" ht="12.75">
      <c r="F247" s="4"/>
      <c r="G247" s="2"/>
      <c r="H247" s="2"/>
      <c r="I247" s="2"/>
      <c r="J247" s="2"/>
      <c r="K247" s="2"/>
      <c r="L247" s="2"/>
    </row>
    <row r="248" spans="6:12" ht="12.75">
      <c r="F248" s="4"/>
      <c r="G248" s="2"/>
      <c r="H248" s="2"/>
      <c r="I248" s="2"/>
      <c r="J248" s="2"/>
      <c r="K248" s="2"/>
      <c r="L248" s="2"/>
    </row>
    <row r="249" spans="6:12" ht="12.75">
      <c r="F249" s="4"/>
      <c r="G249" s="2"/>
      <c r="H249" s="2"/>
      <c r="I249" s="2"/>
      <c r="J249" s="2"/>
      <c r="K249" s="2"/>
      <c r="L249" s="2"/>
    </row>
    <row r="250" spans="6:12" ht="12.75">
      <c r="F250" s="4"/>
      <c r="G250" s="2"/>
      <c r="H250" s="2"/>
      <c r="I250" s="2"/>
      <c r="J250" s="2"/>
      <c r="K250" s="2"/>
      <c r="L250" s="2"/>
    </row>
    <row r="251" spans="6:12" ht="12.75">
      <c r="F251" s="4"/>
      <c r="G251" s="2"/>
      <c r="H251" s="2"/>
      <c r="I251" s="2"/>
      <c r="J251" s="2"/>
      <c r="K251" s="2"/>
      <c r="L251" s="2"/>
    </row>
    <row r="252" spans="6:12" ht="12.75">
      <c r="F252" s="4"/>
      <c r="G252" s="2"/>
      <c r="H252" s="2"/>
      <c r="I252" s="2"/>
      <c r="J252" s="2"/>
      <c r="K252" s="2"/>
      <c r="L252" s="2"/>
    </row>
    <row r="253" spans="6:12" ht="12.75">
      <c r="F253" s="4"/>
      <c r="G253" s="2"/>
      <c r="H253" s="2"/>
      <c r="I253" s="2"/>
      <c r="J253" s="2"/>
      <c r="K253" s="2"/>
      <c r="L253" s="2"/>
    </row>
    <row r="254" spans="6:12" ht="12.75">
      <c r="F254" s="4"/>
      <c r="G254" s="2"/>
      <c r="H254" s="2"/>
      <c r="I254" s="2"/>
      <c r="J254" s="2"/>
      <c r="K254" s="2"/>
      <c r="L254" s="2"/>
    </row>
    <row r="255" spans="6:12" ht="12.75">
      <c r="F255" s="4"/>
      <c r="G255" s="2"/>
      <c r="H255" s="2"/>
      <c r="I255" s="2"/>
      <c r="J255" s="2"/>
      <c r="K255" s="2"/>
      <c r="L255" s="2"/>
    </row>
    <row r="256" spans="6:12" ht="12.75">
      <c r="F256" s="4"/>
      <c r="G256" s="2"/>
      <c r="H256" s="2"/>
      <c r="I256" s="2"/>
      <c r="J256" s="2"/>
      <c r="K256" s="2"/>
      <c r="L256" s="2"/>
    </row>
    <row r="257" spans="6:12" ht="12.75">
      <c r="F257" s="4"/>
      <c r="G257" s="2"/>
      <c r="H257" s="2"/>
      <c r="I257" s="2"/>
      <c r="J257" s="2"/>
      <c r="K257" s="2"/>
      <c r="L257" s="2"/>
    </row>
    <row r="258" spans="6:12" ht="12.75">
      <c r="F258" s="4"/>
      <c r="G258" s="2"/>
      <c r="H258" s="2"/>
      <c r="I258" s="2"/>
      <c r="J258" s="2"/>
      <c r="K258" s="2"/>
      <c r="L258" s="2"/>
    </row>
    <row r="259" spans="6:12" ht="12.75">
      <c r="F259" s="4"/>
      <c r="G259" s="2"/>
      <c r="H259" s="2"/>
      <c r="I259" s="2"/>
      <c r="J259" s="2"/>
      <c r="K259" s="2"/>
      <c r="L259" s="2"/>
    </row>
    <row r="260" spans="6:12" ht="12.75">
      <c r="F260" s="4"/>
      <c r="G260" s="2"/>
      <c r="H260" s="2"/>
      <c r="I260" s="2"/>
      <c r="J260" s="2"/>
      <c r="K260" s="2"/>
      <c r="L260" s="2"/>
    </row>
    <row r="261" spans="6:12" ht="12.75">
      <c r="F261" s="4"/>
      <c r="G261" s="2"/>
      <c r="H261" s="2"/>
      <c r="I261" s="2"/>
      <c r="J261" s="2"/>
      <c r="K261" s="2"/>
      <c r="L261" s="2"/>
    </row>
    <row r="262" spans="6:12" ht="12.75">
      <c r="F262" s="4"/>
      <c r="G262" s="2"/>
      <c r="H262" s="2"/>
      <c r="I262" s="2"/>
      <c r="J262" s="2"/>
      <c r="K262" s="2"/>
      <c r="L262" s="2"/>
    </row>
    <row r="263" spans="6:12" ht="12.75">
      <c r="F263" s="4"/>
      <c r="G263" s="2"/>
      <c r="H263" s="2"/>
      <c r="I263" s="2"/>
      <c r="J263" s="2"/>
      <c r="K263" s="2"/>
      <c r="L263" s="2"/>
    </row>
    <row r="264" spans="6:12" ht="12.75">
      <c r="F264" s="4"/>
      <c r="G264" s="2"/>
      <c r="H264" s="2"/>
      <c r="I264" s="2"/>
      <c r="J264" s="2"/>
      <c r="K264" s="2"/>
      <c r="L264" s="2"/>
    </row>
    <row r="265" spans="6:12" ht="12.75">
      <c r="F265" s="4"/>
      <c r="G265" s="2"/>
      <c r="H265" s="2"/>
      <c r="I265" s="2"/>
      <c r="J265" s="2"/>
      <c r="K265" s="2"/>
      <c r="L265" s="2"/>
    </row>
    <row r="266" spans="6:12" ht="12.75">
      <c r="F266" s="4"/>
      <c r="G266" s="2"/>
      <c r="H266" s="2"/>
      <c r="I266" s="2"/>
      <c r="J266" s="2"/>
      <c r="K266" s="2"/>
      <c r="L266" s="2"/>
    </row>
    <row r="267" spans="6:12" ht="12.75">
      <c r="F267" s="4"/>
      <c r="G267" s="2"/>
      <c r="H267" s="2"/>
      <c r="I267" s="2"/>
      <c r="J267" s="2"/>
      <c r="K267" s="2"/>
      <c r="L267" s="2"/>
    </row>
    <row r="268" spans="6:12" ht="12.75">
      <c r="F268" s="4"/>
      <c r="G268" s="2"/>
      <c r="H268" s="2"/>
      <c r="I268" s="2"/>
      <c r="J268" s="2"/>
      <c r="K268" s="2"/>
      <c r="L268" s="2"/>
    </row>
    <row r="269" spans="6:12" ht="12.75">
      <c r="F269" s="4"/>
      <c r="G269" s="2"/>
      <c r="H269" s="2"/>
      <c r="I269" s="2"/>
      <c r="J269" s="2"/>
      <c r="K269" s="2"/>
      <c r="L269" s="2"/>
    </row>
    <row r="270" spans="6:12" ht="12.75">
      <c r="F270" s="4"/>
      <c r="G270" s="2"/>
      <c r="H270" s="2"/>
      <c r="I270" s="2"/>
      <c r="J270" s="2"/>
      <c r="K270" s="2"/>
      <c r="L270" s="2"/>
    </row>
    <row r="271" spans="6:12" ht="12.75">
      <c r="F271" s="4"/>
      <c r="G271" s="2"/>
      <c r="H271" s="2"/>
      <c r="I271" s="2"/>
      <c r="J271" s="2"/>
      <c r="K271" s="2"/>
      <c r="L271" s="2"/>
    </row>
    <row r="272" spans="6:12" ht="12.75">
      <c r="F272" s="4"/>
      <c r="G272" s="2"/>
      <c r="H272" s="2"/>
      <c r="I272" s="2"/>
      <c r="J272" s="2"/>
      <c r="K272" s="2"/>
      <c r="L272" s="2"/>
    </row>
    <row r="273" spans="6:12" ht="12.75">
      <c r="F273" s="4"/>
      <c r="G273" s="2"/>
      <c r="H273" s="2"/>
      <c r="I273" s="2"/>
      <c r="J273" s="2"/>
      <c r="K273" s="2"/>
      <c r="L273" s="2"/>
    </row>
    <row r="274" spans="6:12" ht="12.75">
      <c r="F274" s="4"/>
      <c r="G274" s="2"/>
      <c r="H274" s="2"/>
      <c r="I274" s="2"/>
      <c r="J274" s="2"/>
      <c r="K274" s="2"/>
      <c r="L274" s="2"/>
    </row>
    <row r="275" spans="6:12" ht="12.75">
      <c r="F275" s="4"/>
      <c r="G275" s="2"/>
      <c r="H275" s="2"/>
      <c r="I275" s="2"/>
      <c r="J275" s="2"/>
      <c r="K275" s="2"/>
      <c r="L275" s="2"/>
    </row>
    <row r="276" spans="6:12" ht="12.75">
      <c r="F276" s="4"/>
      <c r="G276" s="2"/>
      <c r="H276" s="2"/>
      <c r="I276" s="2"/>
      <c r="J276" s="2"/>
      <c r="K276" s="2"/>
      <c r="L276" s="2"/>
    </row>
    <row r="277" spans="6:12" ht="12.75">
      <c r="F277" s="4"/>
      <c r="G277" s="2"/>
      <c r="H277" s="2"/>
      <c r="I277" s="2"/>
      <c r="J277" s="2"/>
      <c r="K277" s="2"/>
      <c r="L277" s="2"/>
    </row>
    <row r="278" spans="6:12" ht="12.75">
      <c r="F278" s="4"/>
      <c r="G278" s="2"/>
      <c r="H278" s="2"/>
      <c r="I278" s="2"/>
      <c r="J278" s="2"/>
      <c r="K278" s="2"/>
      <c r="L278" s="2"/>
    </row>
    <row r="279" spans="6:12" ht="12.75">
      <c r="F279" s="4"/>
      <c r="G279" s="2"/>
      <c r="H279" s="2"/>
      <c r="I279" s="2"/>
      <c r="J279" s="2"/>
      <c r="K279" s="2"/>
      <c r="L279" s="2"/>
    </row>
    <row r="280" spans="6:12" ht="12.75">
      <c r="F280" s="4"/>
      <c r="G280" s="2"/>
      <c r="H280" s="2"/>
      <c r="I280" s="2"/>
      <c r="J280" s="2"/>
      <c r="K280" s="2"/>
      <c r="L280" s="2"/>
    </row>
    <row r="281" spans="6:12" ht="12.75">
      <c r="F281" s="4"/>
      <c r="G281" s="2"/>
      <c r="H281" s="2"/>
      <c r="I281" s="2"/>
      <c r="J281" s="2"/>
      <c r="K281" s="2"/>
      <c r="L281" s="2"/>
    </row>
    <row r="282" spans="6:12" ht="12.75">
      <c r="F282" s="4"/>
      <c r="G282" s="2"/>
      <c r="H282" s="2"/>
      <c r="I282" s="2"/>
      <c r="J282" s="2"/>
      <c r="K282" s="2"/>
      <c r="L282" s="2"/>
    </row>
    <row r="283" spans="6:12" ht="12.75">
      <c r="F283" s="4"/>
      <c r="G283" s="2"/>
      <c r="H283" s="2"/>
      <c r="I283" s="2"/>
      <c r="J283" s="2"/>
      <c r="K283" s="2"/>
      <c r="L283" s="2"/>
    </row>
    <row r="284" spans="6:12" ht="12.75">
      <c r="F284" s="4"/>
      <c r="G284" s="2"/>
      <c r="H284" s="2"/>
      <c r="I284" s="2"/>
      <c r="J284" s="2"/>
      <c r="K284" s="2"/>
      <c r="L284" s="2"/>
    </row>
    <row r="285" spans="6:12" ht="12.75">
      <c r="F285" s="4"/>
      <c r="G285" s="2"/>
      <c r="H285" s="2"/>
      <c r="I285" s="2"/>
      <c r="J285" s="2"/>
      <c r="K285" s="2"/>
      <c r="L285" s="2"/>
    </row>
    <row r="286" spans="6:12" ht="12.75">
      <c r="F286" s="4"/>
      <c r="G286" s="2"/>
      <c r="H286" s="2"/>
      <c r="I286" s="2"/>
      <c r="J286" s="2"/>
      <c r="K286" s="2"/>
      <c r="L286" s="2"/>
    </row>
    <row r="287" spans="6:12" ht="12.75">
      <c r="F287" s="4"/>
      <c r="G287" s="2"/>
      <c r="H287" s="2"/>
      <c r="I287" s="2"/>
      <c r="J287" s="2"/>
      <c r="K287" s="2"/>
      <c r="L287" s="2"/>
    </row>
    <row r="288" spans="6:12" ht="12.75">
      <c r="F288" s="4"/>
      <c r="G288" s="2"/>
      <c r="H288" s="2"/>
      <c r="I288" s="2"/>
      <c r="J288" s="2"/>
      <c r="K288" s="2"/>
      <c r="L288" s="2"/>
    </row>
    <row r="289" spans="6:12" ht="12.75">
      <c r="F289" s="4"/>
      <c r="G289" s="2"/>
      <c r="H289" s="2"/>
      <c r="I289" s="2"/>
      <c r="J289" s="2"/>
      <c r="K289" s="2"/>
      <c r="L289" s="2"/>
    </row>
    <row r="290" spans="6:12" ht="12.75">
      <c r="F290" s="4"/>
      <c r="G290" s="2"/>
      <c r="H290" s="2"/>
      <c r="I290" s="2"/>
      <c r="J290" s="2"/>
      <c r="K290" s="2"/>
      <c r="L290" s="2"/>
    </row>
    <row r="291" spans="6:12" ht="12.75">
      <c r="F291" s="4"/>
      <c r="G291" s="2"/>
      <c r="H291" s="2"/>
      <c r="I291" s="2"/>
      <c r="J291" s="2"/>
      <c r="K291" s="2"/>
      <c r="L291" s="2"/>
    </row>
    <row r="292" spans="6:12" ht="12.75">
      <c r="F292" s="4"/>
      <c r="G292" s="2"/>
      <c r="H292" s="2"/>
      <c r="I292" s="2"/>
      <c r="J292" s="2"/>
      <c r="K292" s="2"/>
      <c r="L292" s="2"/>
    </row>
    <row r="293" spans="6:12" ht="12.75">
      <c r="F293" s="4"/>
      <c r="G293" s="2"/>
      <c r="H293" s="2"/>
      <c r="I293" s="2"/>
      <c r="J293" s="2"/>
      <c r="K293" s="2"/>
      <c r="L293" s="2"/>
    </row>
    <row r="294" spans="6:12" ht="12.75">
      <c r="F294" s="4"/>
      <c r="G294" s="2"/>
      <c r="H294" s="2"/>
      <c r="I294" s="2"/>
      <c r="J294" s="2"/>
      <c r="K294" s="2"/>
      <c r="L294" s="2"/>
    </row>
    <row r="295" spans="6:12" ht="12.75">
      <c r="F295" s="4"/>
      <c r="G295" s="2"/>
      <c r="H295" s="2"/>
      <c r="I295" s="2"/>
      <c r="J295" s="2"/>
      <c r="K295" s="2"/>
      <c r="L295" s="2"/>
    </row>
    <row r="296" spans="6:12" ht="12.75">
      <c r="F296" s="4"/>
      <c r="G296" s="2"/>
      <c r="H296" s="2"/>
      <c r="I296" s="2"/>
      <c r="J296" s="2"/>
      <c r="K296" s="2"/>
      <c r="L296" s="2"/>
    </row>
    <row r="297" spans="6:12" ht="12.75">
      <c r="F297" s="4"/>
      <c r="G297" s="2"/>
      <c r="H297" s="2"/>
      <c r="I297" s="2"/>
      <c r="J297" s="2"/>
      <c r="K297" s="2"/>
      <c r="L297" s="2"/>
    </row>
    <row r="298" spans="6:12" ht="12.75">
      <c r="F298" s="4"/>
      <c r="G298" s="2"/>
      <c r="H298" s="2"/>
      <c r="I298" s="2"/>
      <c r="J298" s="2"/>
      <c r="K298" s="2"/>
      <c r="L298" s="2"/>
    </row>
    <row r="299" spans="6:12" ht="12.75">
      <c r="F299" s="4"/>
      <c r="G299" s="2"/>
      <c r="H299" s="2"/>
      <c r="I299" s="2"/>
      <c r="J299" s="2"/>
      <c r="K299" s="2"/>
      <c r="L299" s="2"/>
    </row>
    <row r="300" spans="6:12" ht="12.75">
      <c r="F300" s="4"/>
      <c r="G300" s="2"/>
      <c r="H300" s="2"/>
      <c r="I300" s="2"/>
      <c r="J300" s="2"/>
      <c r="K300" s="2"/>
      <c r="L300" s="2"/>
    </row>
    <row r="301" spans="6:12" ht="12.75">
      <c r="F301" s="4"/>
      <c r="G301" s="2"/>
      <c r="H301" s="2"/>
      <c r="I301" s="2"/>
      <c r="J301" s="2"/>
      <c r="K301" s="2"/>
      <c r="L301" s="2"/>
    </row>
    <row r="302" spans="6:12" ht="12.75">
      <c r="F302" s="4"/>
      <c r="G302" s="2"/>
      <c r="H302" s="2"/>
      <c r="I302" s="2"/>
      <c r="J302" s="2"/>
      <c r="K302" s="2"/>
      <c r="L302" s="2"/>
    </row>
    <row r="303" spans="6:12" ht="12.75">
      <c r="F303" s="4"/>
      <c r="G303" s="2"/>
      <c r="H303" s="2"/>
      <c r="I303" s="2"/>
      <c r="J303" s="2"/>
      <c r="K303" s="2"/>
      <c r="L303" s="2"/>
    </row>
    <row r="304" spans="6:12" ht="12.75">
      <c r="F304" s="4"/>
      <c r="G304" s="2"/>
      <c r="H304" s="2"/>
      <c r="I304" s="2"/>
      <c r="J304" s="2"/>
      <c r="K304" s="2"/>
      <c r="L304" s="2"/>
    </row>
    <row r="305" spans="6:12" ht="12.75">
      <c r="F305" s="4"/>
      <c r="G305" s="2"/>
      <c r="H305" s="2"/>
      <c r="I305" s="2"/>
      <c r="J305" s="2"/>
      <c r="K305" s="2"/>
      <c r="L305" s="2"/>
    </row>
    <row r="306" spans="6:12" ht="12.75">
      <c r="F306" s="4"/>
      <c r="G306" s="2"/>
      <c r="H306" s="2"/>
      <c r="I306" s="2"/>
      <c r="J306" s="2"/>
      <c r="K306" s="2"/>
      <c r="L306" s="2"/>
    </row>
    <row r="307" spans="6:12" ht="12.75">
      <c r="F307" s="4"/>
      <c r="G307" s="2"/>
      <c r="H307" s="2"/>
      <c r="I307" s="2"/>
      <c r="J307" s="2"/>
      <c r="K307" s="2"/>
      <c r="L307" s="2"/>
    </row>
    <row r="308" spans="6:12" ht="12.75">
      <c r="F308" s="4"/>
      <c r="G308" s="2"/>
      <c r="H308" s="2"/>
      <c r="I308" s="2"/>
      <c r="J308" s="2"/>
      <c r="K308" s="2"/>
      <c r="L308" s="2"/>
    </row>
    <row r="309" spans="6:12" ht="12.75">
      <c r="F309" s="4"/>
      <c r="G309" s="2"/>
      <c r="H309" s="2"/>
      <c r="I309" s="2"/>
      <c r="J309" s="2"/>
      <c r="K309" s="2"/>
      <c r="L309" s="2"/>
    </row>
    <row r="310" spans="6:12" ht="12.75">
      <c r="F310" s="4"/>
      <c r="G310" s="2"/>
      <c r="H310" s="2"/>
      <c r="I310" s="2"/>
      <c r="J310" s="2"/>
      <c r="K310" s="2"/>
      <c r="L310" s="2"/>
    </row>
    <row r="311" spans="6:12" ht="12.75">
      <c r="F311" s="4"/>
      <c r="G311" s="2"/>
      <c r="H311" s="2"/>
      <c r="I311" s="2"/>
      <c r="J311" s="2"/>
      <c r="K311" s="2"/>
      <c r="L311" s="2"/>
    </row>
    <row r="312" spans="6:12" ht="12.75">
      <c r="F312" s="4"/>
      <c r="G312" s="2"/>
      <c r="H312" s="2"/>
      <c r="I312" s="2"/>
      <c r="J312" s="2"/>
      <c r="K312" s="2"/>
      <c r="L312" s="2"/>
    </row>
    <row r="313" spans="6:12" ht="12.75">
      <c r="F313" s="4"/>
      <c r="G313" s="2"/>
      <c r="H313" s="2"/>
      <c r="I313" s="2"/>
      <c r="J313" s="2"/>
      <c r="K313" s="2"/>
      <c r="L313" s="2"/>
    </row>
    <row r="314" spans="6:12" ht="12.75">
      <c r="F314" s="4"/>
      <c r="G314" s="2"/>
      <c r="H314" s="2"/>
      <c r="I314" s="2"/>
      <c r="J314" s="2"/>
      <c r="K314" s="2"/>
      <c r="L314" s="2"/>
    </row>
    <row r="315" spans="6:12" ht="12.75">
      <c r="F315" s="4"/>
      <c r="G315" s="2"/>
      <c r="H315" s="2"/>
      <c r="I315" s="2"/>
      <c r="J315" s="2"/>
      <c r="K315" s="2"/>
      <c r="L315" s="2"/>
    </row>
    <row r="316" spans="6:12" ht="12.75">
      <c r="F316" s="4"/>
      <c r="G316" s="2"/>
      <c r="H316" s="2"/>
      <c r="I316" s="2"/>
      <c r="J316" s="2"/>
      <c r="K316" s="2"/>
      <c r="L316" s="2"/>
    </row>
    <row r="317" spans="6:12" ht="12.75">
      <c r="F317" s="4"/>
      <c r="G317" s="2"/>
      <c r="H317" s="2"/>
      <c r="I317" s="2"/>
      <c r="J317" s="2"/>
      <c r="K317" s="2"/>
      <c r="L317" s="2"/>
    </row>
    <row r="318" spans="6:12" ht="12.75">
      <c r="F318" s="4"/>
      <c r="G318" s="2"/>
      <c r="H318" s="2"/>
      <c r="I318" s="2"/>
      <c r="J318" s="2"/>
      <c r="K318" s="2"/>
      <c r="L318" s="2"/>
    </row>
    <row r="319" spans="6:12" ht="12.75">
      <c r="F319" s="4"/>
      <c r="G319" s="2"/>
      <c r="H319" s="2"/>
      <c r="I319" s="2"/>
      <c r="J319" s="2"/>
      <c r="K319" s="2"/>
      <c r="L319" s="2"/>
    </row>
    <row r="320" spans="6:12" ht="12.75">
      <c r="F320" s="4"/>
      <c r="G320" s="2"/>
      <c r="H320" s="2"/>
      <c r="I320" s="2"/>
      <c r="J320" s="2"/>
      <c r="K320" s="2"/>
      <c r="L320" s="2"/>
    </row>
    <row r="321" spans="6:12" ht="12.75">
      <c r="F321" s="4"/>
      <c r="G321" s="2"/>
      <c r="H321" s="2"/>
      <c r="I321" s="2"/>
      <c r="J321" s="2"/>
      <c r="K321" s="2"/>
      <c r="L321" s="2"/>
    </row>
    <row r="322" spans="6:12" ht="12.75">
      <c r="F322" s="4"/>
      <c r="G322" s="2"/>
      <c r="H322" s="2"/>
      <c r="I322" s="2"/>
      <c r="J322" s="2"/>
      <c r="K322" s="2"/>
      <c r="L322" s="2"/>
    </row>
    <row r="323" spans="6:12" ht="12.75">
      <c r="F323" s="4"/>
      <c r="G323" s="2"/>
      <c r="H323" s="2"/>
      <c r="I323" s="2"/>
      <c r="J323" s="2"/>
      <c r="K323" s="2"/>
      <c r="L323" s="2"/>
    </row>
    <row r="324" spans="6:12" ht="12.75">
      <c r="F324" s="4"/>
      <c r="G324" s="2"/>
      <c r="H324" s="2"/>
      <c r="I324" s="2"/>
      <c r="J324" s="2"/>
      <c r="K324" s="2"/>
      <c r="L324" s="2"/>
    </row>
    <row r="325" spans="6:12" ht="12.75">
      <c r="F325" s="4"/>
      <c r="G325" s="2"/>
      <c r="H325" s="2"/>
      <c r="I325" s="2"/>
      <c r="J325" s="2"/>
      <c r="K325" s="2"/>
      <c r="L325" s="2"/>
    </row>
    <row r="326" spans="6:12" ht="12.75">
      <c r="F326" s="4"/>
      <c r="G326" s="2"/>
      <c r="H326" s="2"/>
      <c r="I326" s="2"/>
      <c r="J326" s="2"/>
      <c r="K326" s="2"/>
      <c r="L326" s="2"/>
    </row>
    <row r="327" spans="6:12" ht="12.75">
      <c r="F327" s="4"/>
      <c r="G327" s="2"/>
      <c r="H327" s="2"/>
      <c r="I327" s="2"/>
      <c r="J327" s="2"/>
      <c r="K327" s="2"/>
      <c r="L327" s="2"/>
    </row>
    <row r="328" spans="6:12" ht="12.75">
      <c r="F328" s="4"/>
      <c r="G328" s="2"/>
      <c r="H328" s="2"/>
      <c r="I328" s="2"/>
      <c r="J328" s="2"/>
      <c r="K328" s="2"/>
      <c r="L328" s="2"/>
    </row>
    <row r="329" spans="6:12" ht="12.75">
      <c r="F329" s="4"/>
      <c r="G329" s="2"/>
      <c r="H329" s="2"/>
      <c r="I329" s="2"/>
      <c r="J329" s="2"/>
      <c r="K329" s="2"/>
      <c r="L329" s="2"/>
    </row>
    <row r="330" spans="6:12" ht="12.75">
      <c r="F330" s="4"/>
      <c r="G330" s="2"/>
      <c r="H330" s="2"/>
      <c r="I330" s="2"/>
      <c r="J330" s="2"/>
      <c r="K330" s="2"/>
      <c r="L330" s="2"/>
    </row>
    <row r="331" spans="6:12" ht="12.75">
      <c r="F331" s="4"/>
      <c r="G331" s="2"/>
      <c r="H331" s="2"/>
      <c r="I331" s="2"/>
      <c r="J331" s="2"/>
      <c r="K331" s="2"/>
      <c r="L331" s="2"/>
    </row>
    <row r="332" spans="6:12" ht="12.75">
      <c r="F332" s="4"/>
      <c r="G332" s="2"/>
      <c r="H332" s="2"/>
      <c r="I332" s="2"/>
      <c r="J332" s="2"/>
      <c r="K332" s="2"/>
      <c r="L332" s="2"/>
    </row>
    <row r="333" spans="6:12" ht="12.75">
      <c r="F333" s="4"/>
      <c r="G333" s="2"/>
      <c r="H333" s="2"/>
      <c r="I333" s="2"/>
      <c r="J333" s="2"/>
      <c r="K333" s="2"/>
      <c r="L333" s="2"/>
    </row>
    <row r="334" spans="6:12" ht="12.75">
      <c r="F334" s="4"/>
      <c r="G334" s="2"/>
      <c r="H334" s="2"/>
      <c r="I334" s="2"/>
      <c r="J334" s="2"/>
      <c r="K334" s="2"/>
      <c r="L334" s="2"/>
    </row>
    <row r="335" spans="6:12" ht="12.75">
      <c r="F335" s="4"/>
      <c r="G335" s="2"/>
      <c r="H335" s="2"/>
      <c r="I335" s="2"/>
      <c r="J335" s="2"/>
      <c r="K335" s="2"/>
      <c r="L335" s="2"/>
    </row>
    <row r="336" spans="6:12" ht="12.75">
      <c r="F336" s="4"/>
      <c r="G336" s="2"/>
      <c r="H336" s="2"/>
      <c r="I336" s="2"/>
      <c r="J336" s="2"/>
      <c r="K336" s="2"/>
      <c r="L336" s="2"/>
    </row>
    <row r="337" spans="6:12" ht="12.75">
      <c r="F337" s="4"/>
      <c r="G337" s="2"/>
      <c r="H337" s="2"/>
      <c r="I337" s="2"/>
      <c r="J337" s="2"/>
      <c r="K337" s="2"/>
      <c r="L337" s="2"/>
    </row>
    <row r="338" spans="6:12" ht="12.75">
      <c r="F338" s="4"/>
      <c r="G338" s="2"/>
      <c r="H338" s="2"/>
      <c r="I338" s="2"/>
      <c r="J338" s="2"/>
      <c r="K338" s="2"/>
      <c r="L338" s="2"/>
    </row>
    <row r="339" spans="6:12" ht="12.75">
      <c r="F339" s="4"/>
      <c r="G339" s="2"/>
      <c r="H339" s="2"/>
      <c r="I339" s="2"/>
      <c r="J339" s="2"/>
      <c r="K339" s="2"/>
      <c r="L339" s="2"/>
    </row>
    <row r="340" spans="6:12" ht="12.75">
      <c r="F340" s="4"/>
      <c r="G340" s="2"/>
      <c r="H340" s="2"/>
      <c r="I340" s="2"/>
      <c r="J340" s="2"/>
      <c r="K340" s="2"/>
      <c r="L340" s="2"/>
    </row>
    <row r="341" spans="6:12" ht="12.75">
      <c r="F341" s="4"/>
      <c r="G341" s="2"/>
      <c r="H341" s="2"/>
      <c r="I341" s="2"/>
      <c r="J341" s="2"/>
      <c r="K341" s="2"/>
      <c r="L341" s="2"/>
    </row>
    <row r="342" spans="6:12" ht="12.75">
      <c r="F342" s="4"/>
      <c r="G342" s="2"/>
      <c r="H342" s="2"/>
      <c r="I342" s="2"/>
      <c r="J342" s="2"/>
      <c r="K342" s="2"/>
      <c r="L342" s="2"/>
    </row>
    <row r="343" spans="6:12" ht="12.75">
      <c r="F343" s="4"/>
      <c r="G343" s="2"/>
      <c r="H343" s="2"/>
      <c r="I343" s="2"/>
      <c r="J343" s="2"/>
      <c r="K343" s="2"/>
      <c r="L343" s="2"/>
    </row>
    <row r="344" spans="6:12" ht="12.75">
      <c r="F344" s="4"/>
      <c r="G344" s="2"/>
      <c r="H344" s="2"/>
      <c r="I344" s="2"/>
      <c r="J344" s="2"/>
      <c r="K344" s="2"/>
      <c r="L344" s="2"/>
    </row>
    <row r="345" spans="6:12" ht="12.75">
      <c r="F345" s="4"/>
      <c r="G345" s="2"/>
      <c r="H345" s="2"/>
      <c r="I345" s="2"/>
      <c r="J345" s="2"/>
      <c r="K345" s="2"/>
      <c r="L345" s="2"/>
    </row>
    <row r="346" spans="6:12" ht="12.75">
      <c r="F346" s="4"/>
      <c r="G346" s="2"/>
      <c r="H346" s="2"/>
      <c r="I346" s="2"/>
      <c r="J346" s="2"/>
      <c r="K346" s="2"/>
      <c r="L346" s="2"/>
    </row>
    <row r="347" spans="6:12" ht="12.75">
      <c r="F347" s="4"/>
      <c r="G347" s="2"/>
      <c r="H347" s="2"/>
      <c r="I347" s="2"/>
      <c r="J347" s="2"/>
      <c r="K347" s="2"/>
      <c r="L347" s="2"/>
    </row>
    <row r="348" spans="6:12" ht="12.75">
      <c r="F348" s="4"/>
      <c r="G348" s="2"/>
      <c r="H348" s="2"/>
      <c r="I348" s="2"/>
      <c r="J348" s="2"/>
      <c r="K348" s="2"/>
      <c r="L348" s="2"/>
    </row>
    <row r="349" spans="6:12" ht="12.75">
      <c r="F349" s="4"/>
      <c r="G349" s="2"/>
      <c r="H349" s="2"/>
      <c r="I349" s="2"/>
      <c r="J349" s="2"/>
      <c r="K349" s="2"/>
      <c r="L349" s="2"/>
    </row>
    <row r="350" spans="6:12" ht="12.75">
      <c r="F350" s="4"/>
      <c r="G350" s="2"/>
      <c r="H350" s="2"/>
      <c r="I350" s="2"/>
      <c r="J350" s="2"/>
      <c r="K350" s="2"/>
      <c r="L350" s="2"/>
    </row>
    <row r="351" spans="6:12" ht="12.75">
      <c r="F351" s="4"/>
      <c r="G351" s="2"/>
      <c r="H351" s="2"/>
      <c r="I351" s="2"/>
      <c r="J351" s="2"/>
      <c r="K351" s="2"/>
      <c r="L351" s="2"/>
    </row>
    <row r="352" spans="6:12" ht="12.75">
      <c r="F352" s="4"/>
      <c r="G352" s="2"/>
      <c r="H352" s="2"/>
      <c r="I352" s="2"/>
      <c r="J352" s="2"/>
      <c r="K352" s="2"/>
      <c r="L352" s="2"/>
    </row>
    <row r="353" spans="6:12" ht="12.75">
      <c r="F353" s="4"/>
      <c r="G353" s="2"/>
      <c r="H353" s="2"/>
      <c r="I353" s="2"/>
      <c r="J353" s="2"/>
      <c r="K353" s="2"/>
      <c r="L353" s="2"/>
    </row>
    <row r="354" spans="6:12" ht="12.75">
      <c r="F354" s="4"/>
      <c r="G354" s="2"/>
      <c r="H354" s="2"/>
      <c r="I354" s="2"/>
      <c r="J354" s="2"/>
      <c r="K354" s="2"/>
      <c r="L354" s="2"/>
    </row>
    <row r="355" spans="6:12" ht="12.75">
      <c r="F355" s="4"/>
      <c r="G355" s="2"/>
      <c r="H355" s="2"/>
      <c r="I355" s="2"/>
      <c r="J355" s="2"/>
      <c r="K355" s="2"/>
      <c r="L355" s="2"/>
    </row>
    <row r="356" spans="6:12" ht="12.75">
      <c r="F356" s="4"/>
      <c r="G356" s="2"/>
      <c r="H356" s="2"/>
      <c r="I356" s="2"/>
      <c r="J356" s="2"/>
      <c r="K356" s="2"/>
      <c r="L356" s="2"/>
    </row>
    <row r="357" spans="6:12" ht="12.75">
      <c r="F357" s="4"/>
      <c r="G357" s="2"/>
      <c r="H357" s="2"/>
      <c r="I357" s="2"/>
      <c r="J357" s="2"/>
      <c r="K357" s="2"/>
      <c r="L357" s="2"/>
    </row>
    <row r="358" spans="6:12" ht="12.75">
      <c r="F358" s="4"/>
      <c r="G358" s="2"/>
      <c r="H358" s="2"/>
      <c r="I358" s="2"/>
      <c r="J358" s="2"/>
      <c r="K358" s="2"/>
      <c r="L358" s="2"/>
    </row>
    <row r="359" spans="6:12" ht="12.75">
      <c r="F359" s="4"/>
      <c r="G359" s="2"/>
      <c r="H359" s="2"/>
      <c r="I359" s="2"/>
      <c r="J359" s="2"/>
      <c r="K359" s="2"/>
      <c r="L359" s="2"/>
    </row>
    <row r="360" spans="6:12" ht="12.75">
      <c r="F360" s="4"/>
      <c r="G360" s="2"/>
      <c r="H360" s="2"/>
      <c r="I360" s="2"/>
      <c r="J360" s="2"/>
      <c r="K360" s="2"/>
      <c r="L360" s="2"/>
    </row>
    <row r="361" spans="6:12" ht="12.75">
      <c r="F361" s="4"/>
      <c r="G361" s="2"/>
      <c r="H361" s="2"/>
      <c r="I361" s="2"/>
      <c r="J361" s="2"/>
      <c r="K361" s="2"/>
      <c r="L361" s="2"/>
    </row>
    <row r="362" spans="6:12" ht="12.75">
      <c r="F362" s="4"/>
      <c r="G362" s="2"/>
      <c r="H362" s="2"/>
      <c r="I362" s="2"/>
      <c r="J362" s="2"/>
      <c r="K362" s="2"/>
      <c r="L362" s="2"/>
    </row>
    <row r="363" spans="6:12" ht="12.75">
      <c r="F363" s="4"/>
      <c r="G363" s="2"/>
      <c r="H363" s="2"/>
      <c r="I363" s="2"/>
      <c r="J363" s="2"/>
      <c r="K363" s="2"/>
      <c r="L363" s="2"/>
    </row>
    <row r="364" spans="6:12" ht="12.75">
      <c r="F364" s="4"/>
      <c r="G364" s="2"/>
      <c r="H364" s="2"/>
      <c r="I364" s="2"/>
      <c r="J364" s="2"/>
      <c r="K364" s="2"/>
      <c r="L364" s="2"/>
    </row>
    <row r="365" spans="6:12" ht="12.75">
      <c r="F365" s="4"/>
      <c r="G365" s="2"/>
      <c r="H365" s="2"/>
      <c r="I365" s="2"/>
      <c r="J365" s="2"/>
      <c r="K365" s="2"/>
      <c r="L365" s="2"/>
    </row>
    <row r="366" spans="6:12" ht="12.75">
      <c r="F366" s="4"/>
      <c r="G366" s="2"/>
      <c r="H366" s="2"/>
      <c r="I366" s="2"/>
      <c r="J366" s="2"/>
      <c r="K366" s="2"/>
      <c r="L366" s="2"/>
    </row>
    <row r="367" spans="6:12" ht="12.75">
      <c r="F367" s="4"/>
      <c r="G367" s="2"/>
      <c r="H367" s="2"/>
      <c r="I367" s="2"/>
      <c r="J367" s="2"/>
      <c r="K367" s="2"/>
      <c r="L367" s="2"/>
    </row>
    <row r="368" spans="6:12" ht="12.75">
      <c r="F368" s="4"/>
      <c r="G368" s="2"/>
      <c r="H368" s="2"/>
      <c r="I368" s="2"/>
      <c r="J368" s="2"/>
      <c r="K368" s="2"/>
      <c r="L368" s="2"/>
    </row>
    <row r="369" spans="6:12" ht="12.75">
      <c r="F369" s="4"/>
      <c r="G369" s="2"/>
      <c r="H369" s="2"/>
      <c r="I369" s="2"/>
      <c r="J369" s="2"/>
      <c r="K369" s="2"/>
      <c r="L369" s="2"/>
    </row>
    <row r="370" spans="6:12" ht="12.75">
      <c r="F370" s="4"/>
      <c r="G370" s="2"/>
      <c r="H370" s="2"/>
      <c r="I370" s="2"/>
      <c r="J370" s="2"/>
      <c r="K370" s="2"/>
      <c r="L370" s="2"/>
    </row>
    <row r="371" spans="6:12" ht="12.75">
      <c r="F371" s="4"/>
      <c r="G371" s="2"/>
      <c r="H371" s="2"/>
      <c r="I371" s="2"/>
      <c r="J371" s="2"/>
      <c r="K371" s="2"/>
      <c r="L371" s="2"/>
    </row>
    <row r="372" spans="6:12" ht="12.75">
      <c r="F372" s="4"/>
      <c r="G372" s="2"/>
      <c r="H372" s="2"/>
      <c r="I372" s="2"/>
      <c r="J372" s="2"/>
      <c r="K372" s="2"/>
      <c r="L372" s="2"/>
    </row>
    <row r="373" spans="6:12" ht="12.75">
      <c r="F373" s="4"/>
      <c r="G373" s="2"/>
      <c r="H373" s="2"/>
      <c r="I373" s="2"/>
      <c r="J373" s="2"/>
      <c r="K373" s="2"/>
      <c r="L373" s="2"/>
    </row>
    <row r="374" spans="6:12" ht="12.75">
      <c r="F374" s="4"/>
      <c r="G374" s="2"/>
      <c r="H374" s="2"/>
      <c r="I374" s="2"/>
      <c r="J374" s="2"/>
      <c r="K374" s="2"/>
      <c r="L374" s="2"/>
    </row>
    <row r="375" spans="6:12" ht="12.75">
      <c r="F375" s="4"/>
      <c r="G375" s="2"/>
      <c r="H375" s="2"/>
      <c r="I375" s="2"/>
      <c r="J375" s="2"/>
      <c r="K375" s="2"/>
      <c r="L375" s="2"/>
    </row>
    <row r="376" spans="6:12" ht="12.75">
      <c r="F376" s="4"/>
      <c r="G376" s="2"/>
      <c r="H376" s="2"/>
      <c r="I376" s="2"/>
      <c r="J376" s="2"/>
      <c r="K376" s="2"/>
      <c r="L376" s="2"/>
    </row>
    <row r="377" spans="6:12" ht="12.75">
      <c r="F377" s="4"/>
      <c r="G377" s="2"/>
      <c r="H377" s="2"/>
      <c r="I377" s="2"/>
      <c r="J377" s="2"/>
      <c r="K377" s="2"/>
      <c r="L377" s="2"/>
    </row>
    <row r="378" spans="6:12" ht="12.75">
      <c r="F378" s="4"/>
      <c r="G378" s="2"/>
      <c r="H378" s="2"/>
      <c r="I378" s="2"/>
      <c r="J378" s="2"/>
      <c r="K378" s="2"/>
      <c r="L378" s="2"/>
    </row>
    <row r="379" spans="6:12" ht="12.75">
      <c r="F379" s="4"/>
      <c r="G379" s="2"/>
      <c r="H379" s="2"/>
      <c r="I379" s="2"/>
      <c r="J379" s="2"/>
      <c r="K379" s="2"/>
      <c r="L379" s="2"/>
    </row>
    <row r="380" spans="6:12" ht="12.75">
      <c r="F380" s="4"/>
      <c r="G380" s="2"/>
      <c r="H380" s="2"/>
      <c r="I380" s="2"/>
      <c r="J380" s="2"/>
      <c r="K380" s="2"/>
      <c r="L380" s="2"/>
    </row>
    <row r="381" spans="6:12" ht="12.75">
      <c r="F381" s="4"/>
      <c r="G381" s="2"/>
      <c r="H381" s="2"/>
      <c r="I381" s="2"/>
      <c r="J381" s="2"/>
      <c r="K381" s="2"/>
      <c r="L381" s="2"/>
    </row>
    <row r="382" spans="6:12" ht="12.75">
      <c r="F382" s="4"/>
      <c r="G382" s="2"/>
      <c r="H382" s="2"/>
      <c r="I382" s="2"/>
      <c r="J382" s="2"/>
      <c r="K382" s="2"/>
      <c r="L382" s="2"/>
    </row>
    <row r="383" spans="6:12" ht="12.75">
      <c r="F383" s="4"/>
      <c r="G383" s="2"/>
      <c r="H383" s="2"/>
      <c r="I383" s="2"/>
      <c r="J383" s="2"/>
      <c r="K383" s="2"/>
      <c r="L383" s="2"/>
    </row>
    <row r="384" spans="6:12" ht="12.75">
      <c r="F384" s="4"/>
      <c r="G384" s="2"/>
      <c r="H384" s="2"/>
      <c r="I384" s="2"/>
      <c r="J384" s="2"/>
      <c r="K384" s="2"/>
      <c r="L384" s="2"/>
    </row>
    <row r="385" spans="6:12" ht="12.75">
      <c r="F385" s="4"/>
      <c r="G385" s="2"/>
      <c r="H385" s="2"/>
      <c r="I385" s="2"/>
      <c r="J385" s="2"/>
      <c r="K385" s="2"/>
      <c r="L385" s="2"/>
    </row>
    <row r="386" spans="6:12" ht="12.75">
      <c r="F386" s="4"/>
      <c r="G386" s="2"/>
      <c r="H386" s="2"/>
      <c r="I386" s="2"/>
      <c r="J386" s="2"/>
      <c r="K386" s="2"/>
      <c r="L386" s="2"/>
    </row>
    <row r="387" spans="6:12" ht="12.75">
      <c r="F387" s="4"/>
      <c r="G387" s="2"/>
      <c r="H387" s="2"/>
      <c r="I387" s="2"/>
      <c r="J387" s="2"/>
      <c r="K387" s="2"/>
      <c r="L387" s="2"/>
    </row>
    <row r="388" spans="6:12" ht="12.75">
      <c r="F388" s="4"/>
      <c r="G388" s="2"/>
      <c r="H388" s="2"/>
      <c r="I388" s="2"/>
      <c r="J388" s="2"/>
      <c r="K388" s="2"/>
      <c r="L388" s="2"/>
    </row>
    <row r="389" spans="6:12" ht="12.75">
      <c r="F389" s="4"/>
      <c r="G389" s="2"/>
      <c r="H389" s="2"/>
      <c r="I389" s="2"/>
      <c r="J389" s="2"/>
      <c r="K389" s="2"/>
      <c r="L389" s="2"/>
    </row>
    <row r="390" spans="6:12" ht="12.75">
      <c r="F390" s="4"/>
      <c r="G390" s="2"/>
      <c r="H390" s="2"/>
      <c r="I390" s="2"/>
      <c r="J390" s="2"/>
      <c r="K390" s="2"/>
      <c r="L390" s="2"/>
    </row>
    <row r="391" spans="6:12" ht="12.75">
      <c r="F391" s="4"/>
      <c r="G391" s="2"/>
      <c r="H391" s="2"/>
      <c r="I391" s="2"/>
      <c r="J391" s="2"/>
      <c r="K391" s="2"/>
      <c r="L391" s="2"/>
    </row>
    <row r="392" spans="6:12" ht="12.75">
      <c r="F392" s="4"/>
      <c r="G392" s="2"/>
      <c r="H392" s="2"/>
      <c r="I392" s="2"/>
      <c r="J392" s="2"/>
      <c r="K392" s="2"/>
      <c r="L392" s="2"/>
    </row>
    <row r="393" spans="6:12" ht="12.75">
      <c r="F393" s="4"/>
      <c r="G393" s="2"/>
      <c r="H393" s="2"/>
      <c r="I393" s="2"/>
      <c r="J393" s="2"/>
      <c r="K393" s="2"/>
      <c r="L393" s="2"/>
    </row>
    <row r="394" spans="6:12" ht="12.75">
      <c r="F394" s="4"/>
      <c r="G394" s="2"/>
      <c r="H394" s="2"/>
      <c r="I394" s="2"/>
      <c r="J394" s="2"/>
      <c r="K394" s="2"/>
      <c r="L394" s="2"/>
    </row>
    <row r="395" spans="6:12" ht="12.75">
      <c r="F395" s="4"/>
      <c r="G395" s="2"/>
      <c r="H395" s="2"/>
      <c r="I395" s="2"/>
      <c r="J395" s="2"/>
      <c r="K395" s="2"/>
      <c r="L395" s="2"/>
    </row>
    <row r="396" spans="6:12" ht="12.75">
      <c r="F396" s="4"/>
      <c r="G396" s="2"/>
      <c r="H396" s="2"/>
      <c r="I396" s="2"/>
      <c r="J396" s="2"/>
      <c r="K396" s="2"/>
      <c r="L396" s="2"/>
    </row>
    <row r="397" spans="6:12" ht="12.75">
      <c r="F397" s="4"/>
      <c r="G397" s="2"/>
      <c r="H397" s="2"/>
      <c r="I397" s="2"/>
      <c r="J397" s="2"/>
      <c r="K397" s="2"/>
      <c r="L397" s="2"/>
    </row>
    <row r="398" spans="6:12" ht="12.75">
      <c r="F398" s="4"/>
      <c r="G398" s="2"/>
      <c r="H398" s="2"/>
      <c r="I398" s="2"/>
      <c r="J398" s="2"/>
      <c r="K398" s="2"/>
      <c r="L398" s="2"/>
    </row>
    <row r="399" spans="6:12" ht="12.75">
      <c r="F399" s="4"/>
      <c r="G399" s="2"/>
      <c r="H399" s="2"/>
      <c r="I399" s="2"/>
      <c r="J399" s="2"/>
      <c r="K399" s="2"/>
      <c r="L399" s="2"/>
    </row>
    <row r="400" spans="6:12" ht="12.75">
      <c r="F400" s="4"/>
      <c r="G400" s="2"/>
      <c r="H400" s="2"/>
      <c r="I400" s="2"/>
      <c r="J400" s="2"/>
      <c r="K400" s="2"/>
      <c r="L400" s="2"/>
    </row>
    <row r="401" spans="6:12" ht="12.75">
      <c r="F401" s="4"/>
      <c r="G401" s="2"/>
      <c r="H401" s="2"/>
      <c r="I401" s="2"/>
      <c r="J401" s="2"/>
      <c r="K401" s="2"/>
      <c r="L401" s="2"/>
    </row>
    <row r="402" spans="6:12" ht="12.75">
      <c r="F402" s="4"/>
      <c r="G402" s="2"/>
      <c r="H402" s="2"/>
      <c r="I402" s="2"/>
      <c r="J402" s="2"/>
      <c r="K402" s="2"/>
      <c r="L402" s="2"/>
    </row>
    <row r="403" spans="6:12" ht="12.75">
      <c r="F403" s="4"/>
      <c r="G403" s="2"/>
      <c r="H403" s="2"/>
      <c r="I403" s="2"/>
      <c r="J403" s="2"/>
      <c r="K403" s="2"/>
      <c r="L403" s="2"/>
    </row>
    <row r="404" spans="6:12" ht="12.75">
      <c r="F404" s="4"/>
      <c r="G404" s="2"/>
      <c r="H404" s="2"/>
      <c r="I404" s="2"/>
      <c r="J404" s="2"/>
      <c r="K404" s="2"/>
      <c r="L404" s="2"/>
    </row>
    <row r="405" spans="6:12" ht="12.75">
      <c r="F405" s="4"/>
      <c r="G405" s="2"/>
      <c r="H405" s="2"/>
      <c r="I405" s="2"/>
      <c r="J405" s="2"/>
      <c r="K405" s="2"/>
      <c r="L405" s="2"/>
    </row>
    <row r="406" spans="6:12" ht="12.75">
      <c r="F406" s="4"/>
      <c r="G406" s="2"/>
      <c r="H406" s="2"/>
      <c r="I406" s="2"/>
      <c r="J406" s="2"/>
      <c r="K406" s="2"/>
      <c r="L406" s="2"/>
    </row>
    <row r="407" spans="6:12" ht="12.75">
      <c r="F407" s="4"/>
      <c r="G407" s="2"/>
      <c r="H407" s="2"/>
      <c r="I407" s="2"/>
      <c r="J407" s="2"/>
      <c r="K407" s="2"/>
      <c r="L407" s="2"/>
    </row>
    <row r="408" spans="6:12" ht="12.75">
      <c r="F408" s="4"/>
      <c r="G408" s="2"/>
      <c r="H408" s="2"/>
      <c r="I408" s="2"/>
      <c r="J408" s="2"/>
      <c r="K408" s="2"/>
      <c r="L408" s="2"/>
    </row>
    <row r="409" spans="6:12" ht="12.75">
      <c r="F409" s="4"/>
      <c r="G409" s="2"/>
      <c r="H409" s="2"/>
      <c r="I409" s="2"/>
      <c r="J409" s="2"/>
      <c r="K409" s="2"/>
      <c r="L409" s="2"/>
    </row>
    <row r="410" spans="6:12" ht="12.75">
      <c r="F410" s="4"/>
      <c r="G410" s="2"/>
      <c r="H410" s="2"/>
      <c r="I410" s="2"/>
      <c r="J410" s="2"/>
      <c r="K410" s="2"/>
      <c r="L410" s="2"/>
    </row>
    <row r="411" spans="6:12" ht="12.75">
      <c r="F411" s="4"/>
      <c r="G411" s="2"/>
      <c r="H411" s="2"/>
      <c r="I411" s="2"/>
      <c r="J411" s="2"/>
      <c r="K411" s="2"/>
      <c r="L411" s="2"/>
    </row>
    <row r="412" spans="6:12" ht="12.75">
      <c r="F412" s="4"/>
      <c r="G412" s="2"/>
      <c r="H412" s="2"/>
      <c r="I412" s="2"/>
      <c r="J412" s="2"/>
      <c r="K412" s="2"/>
      <c r="L412" s="2"/>
    </row>
    <row r="413" spans="6:12" ht="12.75">
      <c r="F413" s="4"/>
      <c r="G413" s="2"/>
      <c r="H413" s="2"/>
      <c r="I413" s="2"/>
      <c r="J413" s="2"/>
      <c r="K413" s="2"/>
      <c r="L413" s="2"/>
    </row>
    <row r="414" spans="6:12" ht="12.75">
      <c r="F414" s="4"/>
      <c r="G414" s="2"/>
      <c r="H414" s="2"/>
      <c r="I414" s="2"/>
      <c r="J414" s="2"/>
      <c r="K414" s="2"/>
      <c r="L414" s="2"/>
    </row>
    <row r="415" spans="6:12" ht="12.75">
      <c r="F415" s="4"/>
      <c r="G415" s="2"/>
      <c r="H415" s="2"/>
      <c r="I415" s="2"/>
      <c r="J415" s="2"/>
      <c r="K415" s="2"/>
      <c r="L415" s="2"/>
    </row>
    <row r="416" spans="6:12" ht="12.75">
      <c r="F416" s="4"/>
      <c r="G416" s="2"/>
      <c r="H416" s="2"/>
      <c r="I416" s="2"/>
      <c r="J416" s="2"/>
      <c r="K416" s="2"/>
      <c r="L416" s="2"/>
    </row>
    <row r="417" spans="6:12" ht="12.75">
      <c r="F417" s="4"/>
      <c r="G417" s="2"/>
      <c r="H417" s="2"/>
      <c r="I417" s="2"/>
      <c r="J417" s="2"/>
      <c r="K417" s="2"/>
      <c r="L417" s="2"/>
    </row>
    <row r="418" spans="6:12" ht="12.75">
      <c r="F418" s="4"/>
      <c r="G418" s="2"/>
      <c r="H418" s="2"/>
      <c r="I418" s="2"/>
      <c r="J418" s="2"/>
      <c r="K418" s="2"/>
      <c r="L418" s="2"/>
    </row>
    <row r="419" spans="6:12" ht="12.75">
      <c r="F419" s="4"/>
      <c r="G419" s="2"/>
      <c r="H419" s="2"/>
      <c r="I419" s="2"/>
      <c r="J419" s="2"/>
      <c r="K419" s="2"/>
      <c r="L419" s="2"/>
    </row>
    <row r="420" spans="6:12" ht="12.75">
      <c r="F420" s="4"/>
      <c r="G420" s="2"/>
      <c r="H420" s="2"/>
      <c r="I420" s="2"/>
      <c r="J420" s="2"/>
      <c r="K420" s="2"/>
      <c r="L420" s="2"/>
    </row>
    <row r="421" spans="6:12" ht="12.75">
      <c r="F421" s="4"/>
      <c r="G421" s="2"/>
      <c r="H421" s="2"/>
      <c r="I421" s="2"/>
      <c r="J421" s="2"/>
      <c r="K421" s="2"/>
      <c r="L421" s="2"/>
    </row>
    <row r="422" spans="6:12" ht="12.75">
      <c r="F422" s="4"/>
      <c r="G422" s="2"/>
      <c r="H422" s="2"/>
      <c r="I422" s="2"/>
      <c r="J422" s="2"/>
      <c r="K422" s="2"/>
      <c r="L422" s="2"/>
    </row>
    <row r="423" spans="6:12" ht="12.75">
      <c r="F423" s="4"/>
      <c r="G423" s="2"/>
      <c r="H423" s="2"/>
      <c r="I423" s="2"/>
      <c r="J423" s="2"/>
      <c r="K423" s="2"/>
      <c r="L423" s="2"/>
    </row>
    <row r="424" spans="6:12" ht="12.75">
      <c r="F424" s="4"/>
      <c r="G424" s="2"/>
      <c r="H424" s="2"/>
      <c r="I424" s="2"/>
      <c r="J424" s="2"/>
      <c r="K424" s="2"/>
      <c r="L424" s="2"/>
    </row>
    <row r="425" spans="6:12" ht="12.75">
      <c r="F425" s="4"/>
      <c r="G425" s="2"/>
      <c r="H425" s="2"/>
      <c r="I425" s="2"/>
      <c r="J425" s="2"/>
      <c r="K425" s="2"/>
      <c r="L425" s="2"/>
    </row>
    <row r="426" spans="6:12" ht="12.75">
      <c r="F426" s="4"/>
      <c r="G426" s="2"/>
      <c r="H426" s="2"/>
      <c r="I426" s="2"/>
      <c r="J426" s="2"/>
      <c r="K426" s="2"/>
      <c r="L426" s="2"/>
    </row>
    <row r="427" spans="6:12" ht="12.75">
      <c r="F427" s="4"/>
      <c r="G427" s="2"/>
      <c r="H427" s="2"/>
      <c r="I427" s="2"/>
      <c r="J427" s="2"/>
      <c r="K427" s="2"/>
      <c r="L427" s="2"/>
    </row>
    <row r="428" spans="6:12" ht="12.75">
      <c r="F428" s="4"/>
      <c r="G428" s="2"/>
      <c r="H428" s="2"/>
      <c r="I428" s="2"/>
      <c r="J428" s="2"/>
      <c r="K428" s="2"/>
      <c r="L428" s="2"/>
    </row>
    <row r="429" spans="6:12" ht="12.75">
      <c r="F429" s="4"/>
      <c r="G429" s="2"/>
      <c r="H429" s="2"/>
      <c r="I429" s="2"/>
      <c r="J429" s="2"/>
      <c r="K429" s="2"/>
      <c r="L429" s="2"/>
    </row>
    <row r="430" spans="6:12" ht="12.75">
      <c r="F430" s="4"/>
      <c r="G430" s="2"/>
      <c r="H430" s="2"/>
      <c r="I430" s="2"/>
      <c r="J430" s="2"/>
      <c r="K430" s="2"/>
      <c r="L430" s="2"/>
    </row>
    <row r="431" spans="6:12" ht="12.75">
      <c r="F431" s="4"/>
      <c r="G431" s="2"/>
      <c r="H431" s="2"/>
      <c r="I431" s="2"/>
      <c r="J431" s="2"/>
      <c r="K431" s="2"/>
      <c r="L431" s="2"/>
    </row>
    <row r="432" spans="6:12" ht="12.75">
      <c r="F432" s="4"/>
      <c r="G432" s="2"/>
      <c r="H432" s="2"/>
      <c r="I432" s="2"/>
      <c r="J432" s="2"/>
      <c r="K432" s="2"/>
      <c r="L432" s="2"/>
    </row>
    <row r="433" spans="6:12" ht="12.75">
      <c r="F433" s="4"/>
      <c r="G433" s="2"/>
      <c r="H433" s="2"/>
      <c r="I433" s="2"/>
      <c r="J433" s="2"/>
      <c r="K433" s="2"/>
      <c r="L433" s="2"/>
    </row>
    <row r="434" spans="6:12" ht="12.75">
      <c r="F434" s="4"/>
      <c r="G434" s="2"/>
      <c r="H434" s="2"/>
      <c r="I434" s="2"/>
      <c r="J434" s="2"/>
      <c r="K434" s="2"/>
      <c r="L434" s="2"/>
    </row>
    <row r="435" spans="6:12" ht="12.75">
      <c r="F435" s="4"/>
      <c r="G435" s="2"/>
      <c r="H435" s="2"/>
      <c r="I435" s="2"/>
      <c r="J435" s="2"/>
      <c r="K435" s="2"/>
      <c r="L435" s="2"/>
    </row>
    <row r="436" spans="6:12" ht="12.75">
      <c r="F436" s="4"/>
      <c r="G436" s="2"/>
      <c r="H436" s="2"/>
      <c r="I436" s="2"/>
      <c r="J436" s="2"/>
      <c r="K436" s="2"/>
      <c r="L436" s="2"/>
    </row>
    <row r="437" spans="6:12" ht="12.75">
      <c r="F437" s="4"/>
      <c r="G437" s="2"/>
      <c r="H437" s="2"/>
      <c r="I437" s="2"/>
      <c r="J437" s="2"/>
      <c r="K437" s="2"/>
      <c r="L437" s="2"/>
    </row>
    <row r="438" spans="6:12" ht="12.75">
      <c r="F438" s="4"/>
      <c r="G438" s="2"/>
      <c r="H438" s="2"/>
      <c r="I438" s="2"/>
      <c r="J438" s="2"/>
      <c r="K438" s="2"/>
      <c r="L438" s="2"/>
    </row>
    <row r="439" spans="6:12" ht="12.75">
      <c r="F439" s="4"/>
      <c r="G439" s="2"/>
      <c r="H439" s="2"/>
      <c r="I439" s="2"/>
      <c r="J439" s="2"/>
      <c r="K439" s="2"/>
      <c r="L439" s="2"/>
    </row>
    <row r="440" spans="6:12" ht="12.75">
      <c r="F440" s="4"/>
      <c r="G440" s="2"/>
      <c r="H440" s="2"/>
      <c r="I440" s="2"/>
      <c r="J440" s="2"/>
      <c r="K440" s="2"/>
      <c r="L440" s="2"/>
    </row>
    <row r="441" spans="6:12" ht="12.75">
      <c r="F441" s="4"/>
      <c r="G441" s="2"/>
      <c r="H441" s="2"/>
      <c r="I441" s="2"/>
      <c r="J441" s="2"/>
      <c r="K441" s="2"/>
      <c r="L441" s="2"/>
    </row>
    <row r="442" spans="6:12" ht="12.75">
      <c r="F442" s="4"/>
      <c r="G442" s="2"/>
      <c r="H442" s="2"/>
      <c r="I442" s="2"/>
      <c r="J442" s="2"/>
      <c r="K442" s="2"/>
      <c r="L442" s="2"/>
    </row>
    <row r="443" spans="6:12" ht="12.75">
      <c r="F443" s="4"/>
      <c r="G443" s="2"/>
      <c r="H443" s="2"/>
      <c r="I443" s="2"/>
      <c r="J443" s="2"/>
      <c r="K443" s="2"/>
      <c r="L443" s="2"/>
    </row>
    <row r="444" spans="6:12" ht="12.75">
      <c r="F444" s="4"/>
      <c r="G444" s="2"/>
      <c r="H444" s="2"/>
      <c r="I444" s="2"/>
      <c r="J444" s="2"/>
      <c r="K444" s="2"/>
      <c r="L444" s="2"/>
    </row>
    <row r="445" spans="6:12" ht="12.75">
      <c r="F445" s="4"/>
      <c r="G445" s="2"/>
      <c r="H445" s="2"/>
      <c r="I445" s="2"/>
      <c r="J445" s="2"/>
      <c r="K445" s="2"/>
      <c r="L445" s="2"/>
    </row>
    <row r="446" spans="6:12" ht="12.75">
      <c r="F446" s="4"/>
      <c r="G446" s="2"/>
      <c r="H446" s="2"/>
      <c r="I446" s="2"/>
      <c r="J446" s="2"/>
      <c r="K446" s="2"/>
      <c r="L446" s="2"/>
    </row>
    <row r="447" spans="6:12" ht="12.75">
      <c r="F447" s="4"/>
      <c r="G447" s="2"/>
      <c r="H447" s="2"/>
      <c r="I447" s="2"/>
      <c r="J447" s="2"/>
      <c r="K447" s="2"/>
      <c r="L447" s="2"/>
    </row>
    <row r="448" spans="6:12" ht="12.75">
      <c r="F448" s="4"/>
      <c r="G448" s="2"/>
      <c r="H448" s="2"/>
      <c r="I448" s="2"/>
      <c r="J448" s="2"/>
      <c r="K448" s="2"/>
      <c r="L448" s="2"/>
    </row>
    <row r="449" spans="6:12" ht="12.75">
      <c r="F449" s="4"/>
      <c r="G449" s="2"/>
      <c r="H449" s="2"/>
      <c r="I449" s="2"/>
      <c r="J449" s="2"/>
      <c r="K449" s="2"/>
      <c r="L449" s="2"/>
    </row>
    <row r="450" spans="6:12" ht="12.75">
      <c r="F450" s="4"/>
      <c r="G450" s="2"/>
      <c r="H450" s="2"/>
      <c r="I450" s="2"/>
      <c r="J450" s="2"/>
      <c r="K450" s="2"/>
      <c r="L450" s="2"/>
    </row>
    <row r="451" spans="6:12" ht="12.75">
      <c r="F451" s="4"/>
      <c r="G451" s="2"/>
      <c r="H451" s="2"/>
      <c r="I451" s="2"/>
      <c r="J451" s="2"/>
      <c r="K451" s="2"/>
      <c r="L451" s="2"/>
    </row>
    <row r="452" spans="6:12" ht="12.75">
      <c r="F452" s="4"/>
      <c r="G452" s="2"/>
      <c r="H452" s="2"/>
      <c r="I452" s="2"/>
      <c r="J452" s="2"/>
      <c r="K452" s="2"/>
      <c r="L452" s="2"/>
    </row>
    <row r="453" spans="6:12" ht="12.75">
      <c r="F453" s="4"/>
      <c r="G453" s="2"/>
      <c r="H453" s="2"/>
      <c r="I453" s="2"/>
      <c r="J453" s="2"/>
      <c r="K453" s="2"/>
      <c r="L453" s="2"/>
    </row>
    <row r="454" spans="6:12" ht="12.75">
      <c r="F454" s="4"/>
      <c r="G454" s="2"/>
      <c r="H454" s="2"/>
      <c r="I454" s="2"/>
      <c r="J454" s="2"/>
      <c r="K454" s="2"/>
      <c r="L454" s="2"/>
    </row>
    <row r="455" spans="6:12" ht="12.75">
      <c r="F455" s="4"/>
      <c r="G455" s="2"/>
      <c r="H455" s="2"/>
      <c r="I455" s="2"/>
      <c r="J455" s="2"/>
      <c r="K455" s="2"/>
      <c r="L455" s="2"/>
    </row>
    <row r="456" spans="6:12" ht="12.75">
      <c r="F456" s="4"/>
      <c r="G456" s="2"/>
      <c r="H456" s="2"/>
      <c r="I456" s="2"/>
      <c r="J456" s="2"/>
      <c r="K456" s="2"/>
      <c r="L456" s="2"/>
    </row>
    <row r="457" spans="6:12" ht="12.75">
      <c r="F457" s="4"/>
      <c r="G457" s="2"/>
      <c r="H457" s="2"/>
      <c r="I457" s="2"/>
      <c r="J457" s="2"/>
      <c r="K457" s="2"/>
      <c r="L457" s="2"/>
    </row>
    <row r="458" spans="6:12" ht="12.75">
      <c r="F458" s="4"/>
      <c r="G458" s="2"/>
      <c r="H458" s="2"/>
      <c r="I458" s="2"/>
      <c r="J458" s="2"/>
      <c r="K458" s="2"/>
      <c r="L458" s="2"/>
    </row>
    <row r="459" spans="6:12" ht="12.75">
      <c r="F459" s="4"/>
      <c r="G459" s="2"/>
      <c r="H459" s="2"/>
      <c r="I459" s="2"/>
      <c r="J459" s="2"/>
      <c r="K459" s="2"/>
      <c r="L459" s="2"/>
    </row>
    <row r="460" spans="6:12" ht="12.75">
      <c r="F460" s="4"/>
      <c r="G460" s="2"/>
      <c r="H460" s="2"/>
      <c r="I460" s="2"/>
      <c r="J460" s="2"/>
      <c r="K460" s="2"/>
      <c r="L460" s="2"/>
    </row>
    <row r="461" spans="6:12" ht="12.75">
      <c r="F461" s="4"/>
      <c r="G461" s="2"/>
      <c r="H461" s="2"/>
      <c r="I461" s="2"/>
      <c r="J461" s="2"/>
      <c r="K461" s="2"/>
      <c r="L461" s="2"/>
    </row>
    <row r="462" spans="6:12" ht="12.75">
      <c r="F462" s="4"/>
      <c r="G462" s="2"/>
      <c r="H462" s="2"/>
      <c r="I462" s="2"/>
      <c r="J462" s="2"/>
      <c r="K462" s="2"/>
      <c r="L462" s="2"/>
    </row>
    <row r="463" spans="6:12" ht="12.75">
      <c r="F463" s="4"/>
      <c r="G463" s="2"/>
      <c r="H463" s="2"/>
      <c r="I463" s="2"/>
      <c r="J463" s="2"/>
      <c r="K463" s="2"/>
      <c r="L463" s="2"/>
    </row>
    <row r="464" spans="6:12" ht="12.75">
      <c r="F464" s="4"/>
      <c r="G464" s="2"/>
      <c r="H464" s="2"/>
      <c r="I464" s="2"/>
      <c r="J464" s="2"/>
      <c r="K464" s="2"/>
      <c r="L464" s="2"/>
    </row>
    <row r="465" spans="6:12" ht="12.75">
      <c r="F465" s="4"/>
      <c r="G465" s="2"/>
      <c r="H465" s="2"/>
      <c r="I465" s="2"/>
      <c r="J465" s="2"/>
      <c r="K465" s="2"/>
      <c r="L465" s="2"/>
    </row>
    <row r="466" spans="6:12" ht="12.75">
      <c r="F466" s="4"/>
      <c r="G466" s="2"/>
      <c r="H466" s="2"/>
      <c r="I466" s="2"/>
      <c r="J466" s="2"/>
      <c r="K466" s="2"/>
      <c r="L466" s="2"/>
    </row>
    <row r="467" spans="6:12" ht="12.75">
      <c r="F467" s="4"/>
      <c r="G467" s="2"/>
      <c r="H467" s="2"/>
      <c r="I467" s="2"/>
      <c r="J467" s="2"/>
      <c r="K467" s="2"/>
      <c r="L467" s="2"/>
    </row>
    <row r="468" spans="6:12" ht="12.75">
      <c r="F468" s="4"/>
      <c r="G468" s="2"/>
      <c r="H468" s="2"/>
      <c r="I468" s="2"/>
      <c r="J468" s="2"/>
      <c r="K468" s="2"/>
      <c r="L468" s="2"/>
    </row>
    <row r="469" spans="6:12" ht="12.75">
      <c r="F469" s="4"/>
      <c r="G469" s="2"/>
      <c r="H469" s="2"/>
      <c r="I469" s="2"/>
      <c r="J469" s="2"/>
      <c r="K469" s="2"/>
      <c r="L469" s="2"/>
    </row>
    <row r="470" spans="6:12" ht="12.75">
      <c r="F470" s="4"/>
      <c r="G470" s="2"/>
      <c r="H470" s="2"/>
      <c r="I470" s="2"/>
      <c r="J470" s="2"/>
      <c r="K470" s="2"/>
      <c r="L470" s="2"/>
    </row>
    <row r="471" spans="6:12" ht="12.75">
      <c r="F471" s="4"/>
      <c r="G471" s="2"/>
      <c r="H471" s="2"/>
      <c r="I471" s="2"/>
      <c r="J471" s="2"/>
      <c r="K471" s="2"/>
      <c r="L471" s="2"/>
    </row>
    <row r="472" spans="6:12" ht="12.75">
      <c r="F472" s="4"/>
      <c r="G472" s="2"/>
      <c r="H472" s="2"/>
      <c r="I472" s="2"/>
      <c r="J472" s="2"/>
      <c r="K472" s="2"/>
      <c r="L472" s="2"/>
    </row>
    <row r="473" spans="6:12" ht="12.75">
      <c r="F473" s="4"/>
      <c r="G473" s="2"/>
      <c r="H473" s="2"/>
      <c r="I473" s="2"/>
      <c r="J473" s="2"/>
      <c r="K473" s="2"/>
      <c r="L473" s="2"/>
    </row>
    <row r="474" spans="6:12" ht="12.75">
      <c r="F474" s="4"/>
      <c r="G474" s="2"/>
      <c r="H474" s="2"/>
      <c r="I474" s="2"/>
      <c r="J474" s="2"/>
      <c r="K474" s="2"/>
      <c r="L474" s="2"/>
    </row>
    <row r="475" spans="6:12" ht="12.75">
      <c r="F475" s="4"/>
      <c r="G475" s="2"/>
      <c r="H475" s="2"/>
      <c r="I475" s="2"/>
      <c r="J475" s="2"/>
      <c r="K475" s="2"/>
      <c r="L475" s="2"/>
    </row>
    <row r="476" spans="6:12" ht="12.75">
      <c r="F476" s="4"/>
      <c r="G476" s="2"/>
      <c r="H476" s="2"/>
      <c r="I476" s="2"/>
      <c r="J476" s="2"/>
      <c r="K476" s="2"/>
      <c r="L476" s="2"/>
    </row>
    <row r="477" spans="6:12" ht="12.75">
      <c r="F477" s="4"/>
      <c r="G477" s="2"/>
      <c r="H477" s="2"/>
      <c r="I477" s="2"/>
      <c r="J477" s="2"/>
      <c r="K477" s="2"/>
      <c r="L477" s="2"/>
    </row>
    <row r="478" spans="6:12" ht="12.75">
      <c r="F478" s="4"/>
      <c r="G478" s="2"/>
      <c r="H478" s="2"/>
      <c r="I478" s="2"/>
      <c r="J478" s="2"/>
      <c r="K478" s="2"/>
      <c r="L478" s="2"/>
    </row>
    <row r="479" spans="6:12" ht="12.75">
      <c r="F479" s="4"/>
      <c r="G479" s="2"/>
      <c r="H479" s="2"/>
      <c r="I479" s="2"/>
      <c r="J479" s="2"/>
      <c r="K479" s="2"/>
      <c r="L479" s="2"/>
    </row>
    <row r="480" spans="6:12" ht="12.75">
      <c r="F480" s="4"/>
      <c r="G480" s="2"/>
      <c r="H480" s="2"/>
      <c r="I480" s="2"/>
      <c r="J480" s="2"/>
      <c r="K480" s="2"/>
      <c r="L480" s="2"/>
    </row>
    <row r="481" spans="6:12" ht="12.75">
      <c r="F481" s="4"/>
      <c r="G481" s="2"/>
      <c r="H481" s="2"/>
      <c r="I481" s="2"/>
      <c r="J481" s="2"/>
      <c r="K481" s="2"/>
      <c r="L481" s="2"/>
    </row>
    <row r="482" spans="6:12" ht="12.75">
      <c r="F482" s="4"/>
      <c r="G482" s="2"/>
      <c r="H482" s="2"/>
      <c r="I482" s="2"/>
      <c r="J482" s="2"/>
      <c r="K482" s="2"/>
      <c r="L482" s="2"/>
    </row>
    <row r="483" spans="6:12" ht="12.75">
      <c r="F483" s="4"/>
      <c r="G483" s="2"/>
      <c r="H483" s="2"/>
      <c r="I483" s="2"/>
      <c r="J483" s="2"/>
      <c r="K483" s="2"/>
      <c r="L483" s="2"/>
    </row>
    <row r="484" spans="6:12" ht="12.75">
      <c r="F484" s="4"/>
      <c r="G484" s="2"/>
      <c r="H484" s="2"/>
      <c r="I484" s="2"/>
      <c r="J484" s="2"/>
      <c r="K484" s="2"/>
      <c r="L484" s="2"/>
    </row>
    <row r="485" spans="6:12" ht="12.75">
      <c r="F485" s="4"/>
      <c r="G485" s="2"/>
      <c r="H485" s="2"/>
      <c r="I485" s="2"/>
      <c r="J485" s="2"/>
      <c r="K485" s="2"/>
      <c r="L485" s="2"/>
    </row>
    <row r="486" spans="6:12" ht="12.75">
      <c r="F486" s="4"/>
      <c r="G486" s="2"/>
      <c r="H486" s="2"/>
      <c r="I486" s="2"/>
      <c r="J486" s="2"/>
      <c r="K486" s="2"/>
      <c r="L486" s="2"/>
    </row>
    <row r="487" spans="6:12" ht="12.75">
      <c r="F487" s="4"/>
      <c r="G487" s="2"/>
      <c r="H487" s="2"/>
      <c r="I487" s="2"/>
      <c r="J487" s="2"/>
      <c r="K487" s="2"/>
      <c r="L487" s="2"/>
    </row>
    <row r="488" spans="6:12" ht="12.75">
      <c r="F488" s="4"/>
      <c r="G488" s="2"/>
      <c r="H488" s="2"/>
      <c r="I488" s="2"/>
      <c r="J488" s="2"/>
      <c r="K488" s="2"/>
      <c r="L488" s="2"/>
    </row>
    <row r="489" spans="6:12" ht="12.75">
      <c r="F489" s="4"/>
      <c r="G489" s="2"/>
      <c r="H489" s="2"/>
      <c r="I489" s="2"/>
      <c r="J489" s="2"/>
      <c r="K489" s="2"/>
      <c r="L489" s="2"/>
    </row>
    <row r="490" spans="6:12" ht="12.75">
      <c r="F490" s="4"/>
      <c r="G490" s="2"/>
      <c r="H490" s="2"/>
      <c r="I490" s="2"/>
      <c r="J490" s="2"/>
      <c r="K490" s="2"/>
      <c r="L490" s="2"/>
    </row>
    <row r="491" spans="6:12" ht="12.75">
      <c r="F491" s="4"/>
      <c r="G491" s="2"/>
      <c r="H491" s="2"/>
      <c r="I491" s="2"/>
      <c r="J491" s="2"/>
      <c r="K491" s="2"/>
      <c r="L491" s="2"/>
    </row>
    <row r="492" spans="6:12" ht="12.75">
      <c r="F492" s="4"/>
      <c r="G492" s="2"/>
      <c r="H492" s="2"/>
      <c r="I492" s="2"/>
      <c r="J492" s="2"/>
      <c r="K492" s="2"/>
      <c r="L492" s="2"/>
    </row>
    <row r="493" spans="6:12" ht="12.75">
      <c r="F493" s="4"/>
      <c r="G493" s="2"/>
      <c r="H493" s="2"/>
      <c r="I493" s="2"/>
      <c r="J493" s="2"/>
      <c r="K493" s="2"/>
      <c r="L493" s="2"/>
    </row>
    <row r="494" spans="6:12" ht="12.75">
      <c r="F494" s="4"/>
      <c r="G494" s="2"/>
      <c r="H494" s="2"/>
      <c r="I494" s="2"/>
      <c r="J494" s="2"/>
      <c r="K494" s="2"/>
      <c r="L494" s="2"/>
    </row>
    <row r="495" spans="6:12" ht="12.75">
      <c r="F495" s="4"/>
      <c r="G495" s="2"/>
      <c r="H495" s="2"/>
      <c r="I495" s="2"/>
      <c r="J495" s="2"/>
      <c r="K495" s="2"/>
      <c r="L495" s="2"/>
    </row>
    <row r="496" spans="6:12" ht="12.75">
      <c r="F496" s="4"/>
      <c r="G496" s="2"/>
      <c r="H496" s="2"/>
      <c r="I496" s="2"/>
      <c r="J496" s="2"/>
      <c r="K496" s="2"/>
      <c r="L496" s="2"/>
    </row>
    <row r="497" spans="6:12" ht="12.75">
      <c r="F497" s="4"/>
      <c r="G497" s="2"/>
      <c r="H497" s="2"/>
      <c r="I497" s="2"/>
      <c r="J497" s="2"/>
      <c r="K497" s="2"/>
      <c r="L497" s="2"/>
    </row>
    <row r="498" spans="6:12" ht="12.75">
      <c r="F498" s="4"/>
      <c r="G498" s="2"/>
      <c r="H498" s="2"/>
      <c r="I498" s="2"/>
      <c r="J498" s="2"/>
      <c r="K498" s="2"/>
      <c r="L498" s="2"/>
    </row>
    <row r="499" spans="6:12" ht="12.75">
      <c r="F499" s="4"/>
      <c r="G499" s="2"/>
      <c r="H499" s="2"/>
      <c r="I499" s="2"/>
      <c r="J499" s="2"/>
      <c r="K499" s="2"/>
      <c r="L499" s="2"/>
    </row>
    <row r="500" spans="6:12" ht="12.75">
      <c r="F500" s="4"/>
      <c r="G500" s="2"/>
      <c r="H500" s="2"/>
      <c r="I500" s="2"/>
      <c r="J500" s="2"/>
      <c r="K500" s="2"/>
      <c r="L500" s="2"/>
    </row>
    <row r="501" spans="6:12" ht="12.75">
      <c r="F501" s="4"/>
      <c r="G501" s="2"/>
      <c r="H501" s="2"/>
      <c r="I501" s="2"/>
      <c r="J501" s="2"/>
      <c r="K501" s="2"/>
      <c r="L501" s="2"/>
    </row>
    <row r="502" spans="6:12" ht="12.75">
      <c r="F502" s="4"/>
      <c r="G502" s="2"/>
      <c r="H502" s="2"/>
      <c r="I502" s="2"/>
      <c r="J502" s="2"/>
      <c r="K502" s="2"/>
      <c r="L502" s="2"/>
    </row>
    <row r="503" spans="6:12" ht="12.75">
      <c r="F503" s="4"/>
      <c r="G503" s="2"/>
      <c r="H503" s="2"/>
      <c r="I503" s="2"/>
      <c r="J503" s="2"/>
      <c r="K503" s="2"/>
      <c r="L503" s="2"/>
    </row>
    <row r="504" spans="6:12" ht="12.75">
      <c r="F504" s="4"/>
      <c r="G504" s="2"/>
      <c r="H504" s="2"/>
      <c r="I504" s="2"/>
      <c r="J504" s="2"/>
      <c r="K504" s="2"/>
      <c r="L504" s="2"/>
    </row>
    <row r="505" spans="6:12" ht="12.75">
      <c r="F505" s="4"/>
      <c r="G505" s="2"/>
      <c r="H505" s="2"/>
      <c r="I505" s="2"/>
      <c r="J505" s="2"/>
      <c r="K505" s="2"/>
      <c r="L505" s="2"/>
    </row>
    <row r="506" spans="6:12" ht="12.75">
      <c r="F506" s="4"/>
      <c r="G506" s="2"/>
      <c r="H506" s="2"/>
      <c r="I506" s="2"/>
      <c r="J506" s="2"/>
      <c r="K506" s="2"/>
      <c r="L506" s="2"/>
    </row>
    <row r="507" spans="6:12" ht="12.75">
      <c r="F507" s="4"/>
      <c r="G507" s="2"/>
      <c r="H507" s="2"/>
      <c r="I507" s="2"/>
      <c r="J507" s="2"/>
      <c r="K507" s="2"/>
      <c r="L507" s="2"/>
    </row>
    <row r="508" spans="6:12" ht="12.75">
      <c r="F508" s="4"/>
      <c r="G508" s="2"/>
      <c r="H508" s="2"/>
      <c r="I508" s="2"/>
      <c r="J508" s="2"/>
      <c r="K508" s="2"/>
      <c r="L508" s="2"/>
    </row>
    <row r="509" spans="6:12" ht="12.75">
      <c r="F509" s="4"/>
      <c r="G509" s="2"/>
      <c r="H509" s="2"/>
      <c r="I509" s="2"/>
      <c r="J509" s="2"/>
      <c r="K509" s="2"/>
      <c r="L509" s="2"/>
    </row>
    <row r="510" spans="6:12" ht="12.75">
      <c r="F510" s="4"/>
      <c r="G510" s="2"/>
      <c r="H510" s="2"/>
      <c r="I510" s="2"/>
      <c r="J510" s="2"/>
      <c r="K510" s="2"/>
      <c r="L510" s="2"/>
    </row>
    <row r="511" spans="6:12" ht="12.75">
      <c r="F511" s="4"/>
      <c r="G511" s="2"/>
      <c r="H511" s="2"/>
      <c r="I511" s="2"/>
      <c r="J511" s="2"/>
      <c r="K511" s="2"/>
      <c r="L511" s="2"/>
    </row>
    <row r="512" spans="6:12" ht="12.75">
      <c r="F512" s="4"/>
      <c r="G512" s="2"/>
      <c r="H512" s="2"/>
      <c r="I512" s="2"/>
      <c r="J512" s="2"/>
      <c r="K512" s="2"/>
      <c r="L512" s="2"/>
    </row>
    <row r="513" spans="6:12" ht="12.75">
      <c r="F513" s="4"/>
      <c r="G513" s="2"/>
      <c r="H513" s="2"/>
      <c r="I513" s="2"/>
      <c r="J513" s="2"/>
      <c r="K513" s="2"/>
      <c r="L513" s="2"/>
    </row>
    <row r="514" spans="6:12" ht="12.75">
      <c r="F514" s="4"/>
      <c r="G514" s="2"/>
      <c r="H514" s="2"/>
      <c r="I514" s="2"/>
      <c r="J514" s="2"/>
      <c r="K514" s="2"/>
      <c r="L514" s="2"/>
    </row>
    <row r="515" spans="6:12" ht="12.75">
      <c r="F515" s="4"/>
      <c r="G515" s="2"/>
      <c r="H515" s="2"/>
      <c r="I515" s="2"/>
      <c r="J515" s="2"/>
      <c r="K515" s="2"/>
      <c r="L515" s="2"/>
    </row>
    <row r="516" spans="6:12" ht="12.75">
      <c r="F516" s="4"/>
      <c r="G516" s="2"/>
      <c r="H516" s="2"/>
      <c r="I516" s="2"/>
      <c r="J516" s="2"/>
      <c r="K516" s="2"/>
      <c r="L516" s="2"/>
    </row>
    <row r="517" spans="6:12" ht="12.75">
      <c r="F517" s="4"/>
      <c r="G517" s="2"/>
      <c r="H517" s="2"/>
      <c r="I517" s="2"/>
      <c r="J517" s="2"/>
      <c r="K517" s="2"/>
      <c r="L517" s="2"/>
    </row>
    <row r="518" spans="6:12" ht="12.75">
      <c r="F518" s="4"/>
      <c r="G518" s="2"/>
      <c r="H518" s="2"/>
      <c r="I518" s="2"/>
      <c r="J518" s="2"/>
      <c r="K518" s="2"/>
      <c r="L518" s="2"/>
    </row>
    <row r="519" spans="6:12" ht="12.75">
      <c r="F519" s="4"/>
      <c r="G519" s="2"/>
      <c r="H519" s="2"/>
      <c r="I519" s="2"/>
      <c r="J519" s="2"/>
      <c r="K519" s="2"/>
      <c r="L519" s="2"/>
    </row>
    <row r="520" spans="6:12" ht="12.75">
      <c r="F520" s="4"/>
      <c r="G520" s="2"/>
      <c r="H520" s="2"/>
      <c r="I520" s="2"/>
      <c r="J520" s="2"/>
      <c r="K520" s="2"/>
      <c r="L520" s="2"/>
    </row>
    <row r="521" spans="6:12" ht="12.75">
      <c r="F521" s="4"/>
      <c r="G521" s="2"/>
      <c r="H521" s="2"/>
      <c r="I521" s="2"/>
      <c r="J521" s="2"/>
      <c r="K521" s="2"/>
      <c r="L521" s="2"/>
    </row>
    <row r="522" spans="6:12" ht="12.75">
      <c r="F522" s="4"/>
      <c r="G522" s="2"/>
      <c r="H522" s="2"/>
      <c r="I522" s="2"/>
      <c r="J522" s="2"/>
      <c r="K522" s="2"/>
      <c r="L522" s="2"/>
    </row>
    <row r="523" spans="6:12" ht="12.75">
      <c r="F523" s="4"/>
      <c r="G523" s="2"/>
      <c r="H523" s="2"/>
      <c r="I523" s="2"/>
      <c r="J523" s="2"/>
      <c r="K523" s="2"/>
      <c r="L523" s="2"/>
    </row>
    <row r="524" spans="6:12" ht="12.75">
      <c r="F524" s="4"/>
      <c r="G524" s="2"/>
      <c r="H524" s="2"/>
      <c r="I524" s="2"/>
      <c r="J524" s="2"/>
      <c r="K524" s="2"/>
      <c r="L524" s="2"/>
    </row>
    <row r="525" spans="6:12" ht="12.75">
      <c r="F525" s="4"/>
      <c r="G525" s="2"/>
      <c r="H525" s="2"/>
      <c r="I525" s="2"/>
      <c r="J525" s="2"/>
      <c r="K525" s="2"/>
      <c r="L525" s="2"/>
    </row>
    <row r="526" spans="6:12" ht="12.75">
      <c r="F526" s="4"/>
      <c r="G526" s="2"/>
      <c r="H526" s="2"/>
      <c r="I526" s="2"/>
      <c r="J526" s="2"/>
      <c r="K526" s="2"/>
      <c r="L526" s="2"/>
    </row>
    <row r="527" spans="6:12" ht="12.75">
      <c r="F527" s="4"/>
      <c r="G527" s="2"/>
      <c r="H527" s="2"/>
      <c r="I527" s="2"/>
      <c r="J527" s="2"/>
      <c r="K527" s="2"/>
      <c r="L527" s="2"/>
    </row>
    <row r="528" spans="6:12" ht="12.75">
      <c r="F528" s="4"/>
      <c r="G528" s="2"/>
      <c r="H528" s="2"/>
      <c r="I528" s="2"/>
      <c r="J528" s="2"/>
      <c r="K528" s="2"/>
      <c r="L528" s="2"/>
    </row>
    <row r="529" spans="6:12" ht="12.75">
      <c r="F529" s="4"/>
      <c r="G529" s="2"/>
      <c r="H529" s="2"/>
      <c r="I529" s="2"/>
      <c r="J529" s="2"/>
      <c r="K529" s="2"/>
      <c r="L529" s="2"/>
    </row>
    <row r="530" spans="6:12" ht="12.75">
      <c r="F530" s="4"/>
      <c r="G530" s="2"/>
      <c r="H530" s="2"/>
      <c r="I530" s="2"/>
      <c r="J530" s="2"/>
      <c r="K530" s="2"/>
      <c r="L530" s="2"/>
    </row>
    <row r="531" spans="6:12" ht="12.75">
      <c r="F531" s="4"/>
      <c r="G531" s="2"/>
      <c r="H531" s="2"/>
      <c r="I531" s="2"/>
      <c r="J531" s="2"/>
      <c r="K531" s="2"/>
      <c r="L531" s="2"/>
    </row>
    <row r="532" spans="6:12" ht="12.75">
      <c r="F532" s="4"/>
      <c r="G532" s="2"/>
      <c r="H532" s="2"/>
      <c r="I532" s="2"/>
      <c r="J532" s="2"/>
      <c r="K532" s="2"/>
      <c r="L532" s="2"/>
    </row>
    <row r="533" spans="6:12" ht="12.75">
      <c r="F533" s="4"/>
      <c r="G533" s="2"/>
      <c r="H533" s="2"/>
      <c r="I533" s="2"/>
      <c r="J533" s="2"/>
      <c r="K533" s="2"/>
      <c r="L533" s="2"/>
    </row>
    <row r="534" spans="6:12" ht="12.75">
      <c r="F534" s="4"/>
      <c r="G534" s="2"/>
      <c r="H534" s="2"/>
      <c r="I534" s="2"/>
      <c r="J534" s="2"/>
      <c r="K534" s="2"/>
      <c r="L534" s="2"/>
    </row>
    <row r="535" spans="6:12" ht="12.75">
      <c r="F535" s="4"/>
      <c r="G535" s="2"/>
      <c r="H535" s="2"/>
      <c r="I535" s="2"/>
      <c r="J535" s="2"/>
      <c r="K535" s="2"/>
      <c r="L535" s="2"/>
    </row>
    <row r="536" spans="6:12" ht="12.75">
      <c r="F536" s="4"/>
      <c r="G536" s="2"/>
      <c r="H536" s="2"/>
      <c r="I536" s="2"/>
      <c r="J536" s="2"/>
      <c r="K536" s="2"/>
      <c r="L536" s="2"/>
    </row>
    <row r="537" spans="6:12" ht="12.75">
      <c r="F537" s="4"/>
      <c r="G537" s="2"/>
      <c r="H537" s="2"/>
      <c r="I537" s="2"/>
      <c r="J537" s="2"/>
      <c r="K537" s="2"/>
      <c r="L537" s="2"/>
    </row>
    <row r="538" spans="6:12" ht="12.75">
      <c r="F538" s="4"/>
      <c r="G538" s="2"/>
      <c r="H538" s="2"/>
      <c r="I538" s="2"/>
      <c r="J538" s="2"/>
      <c r="K538" s="2"/>
      <c r="L538" s="2"/>
    </row>
    <row r="539" spans="6:12" ht="12.75">
      <c r="F539" s="4"/>
      <c r="G539" s="2"/>
      <c r="H539" s="2"/>
      <c r="I539" s="2"/>
      <c r="J539" s="2"/>
      <c r="K539" s="2"/>
      <c r="L539" s="2"/>
    </row>
    <row r="540" spans="6:12" ht="12.75">
      <c r="F540" s="4"/>
      <c r="G540" s="2"/>
      <c r="H540" s="2"/>
      <c r="I540" s="2"/>
      <c r="J540" s="2"/>
      <c r="K540" s="2"/>
      <c r="L540" s="2"/>
    </row>
    <row r="541" spans="6:12" ht="12.75">
      <c r="F541" s="4"/>
      <c r="G541" s="2"/>
      <c r="H541" s="2"/>
      <c r="I541" s="2"/>
      <c r="J541" s="2"/>
      <c r="K541" s="2"/>
      <c r="L541" s="2"/>
    </row>
    <row r="542" spans="6:12" ht="12.75">
      <c r="F542" s="4"/>
      <c r="G542" s="2"/>
      <c r="H542" s="2"/>
      <c r="I542" s="2"/>
      <c r="J542" s="2"/>
      <c r="K542" s="2"/>
      <c r="L542" s="2"/>
    </row>
    <row r="543" spans="6:12" ht="12.75">
      <c r="F543" s="4"/>
      <c r="G543" s="2"/>
      <c r="H543" s="2"/>
      <c r="I543" s="2"/>
      <c r="J543" s="2"/>
      <c r="K543" s="2"/>
      <c r="L543" s="2"/>
    </row>
    <row r="544" spans="6:12" ht="12.75">
      <c r="F544" s="4"/>
      <c r="G544" s="2"/>
      <c r="H544" s="2"/>
      <c r="I544" s="2"/>
      <c r="J544" s="2"/>
      <c r="K544" s="2"/>
      <c r="L544" s="2"/>
    </row>
    <row r="545" spans="6:12" ht="12.75">
      <c r="F545" s="4"/>
      <c r="G545" s="2"/>
      <c r="H545" s="2"/>
      <c r="I545" s="2"/>
      <c r="J545" s="2"/>
      <c r="K545" s="2"/>
      <c r="L545" s="2"/>
    </row>
    <row r="546" spans="6:12" ht="12.75">
      <c r="F546" s="4"/>
      <c r="G546" s="2"/>
      <c r="H546" s="2"/>
      <c r="I546" s="2"/>
      <c r="J546" s="2"/>
      <c r="K546" s="2"/>
      <c r="L546" s="2"/>
    </row>
    <row r="547" spans="6:12" ht="12.75">
      <c r="F547" s="4"/>
      <c r="G547" s="2"/>
      <c r="H547" s="2"/>
      <c r="I547" s="2"/>
      <c r="J547" s="2"/>
      <c r="K547" s="2"/>
      <c r="L547" s="2"/>
    </row>
    <row r="548" spans="6:12" ht="12.75">
      <c r="F548" s="4"/>
      <c r="G548" s="2"/>
      <c r="H548" s="2"/>
      <c r="I548" s="2"/>
      <c r="J548" s="2"/>
      <c r="K548" s="2"/>
      <c r="L548" s="2"/>
    </row>
    <row r="549" spans="6:12" ht="12.75">
      <c r="F549" s="4"/>
      <c r="G549" s="2"/>
      <c r="H549" s="2"/>
      <c r="I549" s="2"/>
      <c r="J549" s="2"/>
      <c r="K549" s="2"/>
      <c r="L549" s="2"/>
    </row>
    <row r="550" spans="6:12" ht="12.75">
      <c r="F550" s="4"/>
      <c r="G550" s="2"/>
      <c r="H550" s="2"/>
      <c r="I550" s="2"/>
      <c r="J550" s="2"/>
      <c r="K550" s="2"/>
      <c r="L550" s="2"/>
    </row>
    <row r="551" spans="6:12" ht="12.75">
      <c r="F551" s="4"/>
      <c r="G551" s="2"/>
      <c r="H551" s="2"/>
      <c r="I551" s="2"/>
      <c r="J551" s="2"/>
      <c r="K551" s="2"/>
      <c r="L551" s="2"/>
    </row>
    <row r="552" spans="6:12" ht="12.75">
      <c r="F552" s="4"/>
      <c r="G552" s="2"/>
      <c r="H552" s="2"/>
      <c r="I552" s="2"/>
      <c r="J552" s="2"/>
      <c r="K552" s="2"/>
      <c r="L552" s="2"/>
    </row>
    <row r="553" spans="6:12" ht="12.75">
      <c r="F553" s="4"/>
      <c r="G553" s="2"/>
      <c r="H553" s="2"/>
      <c r="I553" s="2"/>
      <c r="J553" s="2"/>
      <c r="K553" s="2"/>
      <c r="L553" s="2"/>
    </row>
    <row r="554" spans="6:12" ht="12.75">
      <c r="F554" s="4"/>
      <c r="G554" s="2"/>
      <c r="H554" s="2"/>
      <c r="I554" s="2"/>
      <c r="J554" s="2"/>
      <c r="K554" s="2"/>
      <c r="L554" s="2"/>
    </row>
    <row r="555" spans="6:12" ht="12.75">
      <c r="F555" s="4"/>
      <c r="G555" s="2"/>
      <c r="H555" s="2"/>
      <c r="I555" s="2"/>
      <c r="J555" s="2"/>
      <c r="K555" s="2"/>
      <c r="L555" s="2"/>
    </row>
    <row r="556" spans="6:12" ht="12.75">
      <c r="F556" s="4"/>
      <c r="G556" s="2"/>
      <c r="H556" s="2"/>
      <c r="I556" s="2"/>
      <c r="J556" s="2"/>
      <c r="K556" s="2"/>
      <c r="L556" s="2"/>
    </row>
    <row r="557" spans="6:12" ht="12.75">
      <c r="F557" s="4"/>
      <c r="G557" s="2"/>
      <c r="H557" s="2"/>
      <c r="I557" s="2"/>
      <c r="J557" s="2"/>
      <c r="K557" s="2"/>
      <c r="L557" s="2"/>
    </row>
    <row r="558" spans="6:12" ht="12.75">
      <c r="F558" s="4"/>
      <c r="G558" s="2"/>
      <c r="H558" s="2"/>
      <c r="I558" s="2"/>
      <c r="J558" s="2"/>
      <c r="K558" s="2"/>
      <c r="L558" s="2"/>
    </row>
    <row r="559" spans="6:12" ht="12.75">
      <c r="F559" s="4"/>
      <c r="G559" s="2"/>
      <c r="H559" s="2"/>
      <c r="I559" s="2"/>
      <c r="J559" s="2"/>
      <c r="K559" s="2"/>
      <c r="L559" s="2"/>
    </row>
    <row r="560" spans="6:12" ht="12.75">
      <c r="F560" s="4"/>
      <c r="G560" s="2"/>
      <c r="H560" s="2"/>
      <c r="I560" s="2"/>
      <c r="J560" s="2"/>
      <c r="K560" s="2"/>
      <c r="L560" s="2"/>
    </row>
    <row r="561" spans="6:12" ht="12.75">
      <c r="F561" s="4"/>
      <c r="G561" s="2"/>
      <c r="H561" s="2"/>
      <c r="I561" s="2"/>
      <c r="J561" s="2"/>
      <c r="K561" s="2"/>
      <c r="L561" s="2"/>
    </row>
    <row r="562" spans="6:12" ht="12.75">
      <c r="F562" s="4"/>
      <c r="G562" s="2"/>
      <c r="H562" s="2"/>
      <c r="I562" s="2"/>
      <c r="J562" s="2"/>
      <c r="K562" s="2"/>
      <c r="L562" s="2"/>
    </row>
    <row r="563" spans="6:12" ht="12.75">
      <c r="F563" s="4"/>
      <c r="G563" s="2"/>
      <c r="H563" s="2"/>
      <c r="I563" s="2"/>
      <c r="J563" s="2"/>
      <c r="K563" s="2"/>
      <c r="L563" s="2"/>
    </row>
    <row r="564" spans="6:12" ht="12.75">
      <c r="F564" s="4"/>
      <c r="G564" s="2"/>
      <c r="H564" s="2"/>
      <c r="I564" s="2"/>
      <c r="J564" s="2"/>
      <c r="K564" s="2"/>
      <c r="L564" s="2"/>
    </row>
    <row r="565" spans="6:12" ht="12.75">
      <c r="F565" s="4"/>
      <c r="G565" s="2"/>
      <c r="H565" s="2"/>
      <c r="I565" s="2"/>
      <c r="J565" s="2"/>
      <c r="K565" s="2"/>
      <c r="L565" s="2"/>
    </row>
    <row r="566" spans="6:12" ht="12.75">
      <c r="F566" s="4"/>
      <c r="G566" s="2"/>
      <c r="H566" s="2"/>
      <c r="I566" s="2"/>
      <c r="J566" s="2"/>
      <c r="K566" s="2"/>
      <c r="L566" s="2"/>
    </row>
    <row r="567" spans="6:12" ht="12.75">
      <c r="F567" s="4"/>
      <c r="G567" s="2"/>
      <c r="H567" s="2"/>
      <c r="I567" s="2"/>
      <c r="J567" s="2"/>
      <c r="K567" s="2"/>
      <c r="L567" s="2"/>
    </row>
    <row r="568" spans="6:12" ht="12.75">
      <c r="F568" s="4"/>
      <c r="G568" s="2"/>
      <c r="H568" s="2"/>
      <c r="I568" s="2"/>
      <c r="J568" s="2"/>
      <c r="K568" s="2"/>
      <c r="L568" s="2"/>
    </row>
    <row r="569" spans="6:12" ht="12.75">
      <c r="F569" s="4"/>
      <c r="G569" s="2"/>
      <c r="H569" s="2"/>
      <c r="I569" s="2"/>
      <c r="J569" s="2"/>
      <c r="K569" s="2"/>
      <c r="L569" s="2"/>
    </row>
    <row r="570" spans="6:12" ht="12.75">
      <c r="F570" s="4"/>
      <c r="G570" s="2"/>
      <c r="H570" s="2"/>
      <c r="I570" s="2"/>
      <c r="J570" s="2"/>
      <c r="K570" s="2"/>
      <c r="L570" s="2"/>
    </row>
    <row r="571" spans="6:12" ht="12.75">
      <c r="F571" s="4"/>
      <c r="G571" s="2"/>
      <c r="H571" s="2"/>
      <c r="I571" s="2"/>
      <c r="J571" s="2"/>
      <c r="K571" s="2"/>
      <c r="L571" s="2"/>
    </row>
    <row r="572" spans="6:12" ht="12.75">
      <c r="F572" s="4"/>
      <c r="G572" s="2"/>
      <c r="H572" s="2"/>
      <c r="I572" s="2"/>
      <c r="J572" s="2"/>
      <c r="K572" s="2"/>
      <c r="L572" s="2"/>
    </row>
    <row r="573" spans="6:12" ht="12.75">
      <c r="F573" s="4"/>
      <c r="G573" s="2"/>
      <c r="H573" s="2"/>
      <c r="I573" s="2"/>
      <c r="J573" s="2"/>
      <c r="K573" s="2"/>
      <c r="L573" s="2"/>
    </row>
    <row r="574" spans="6:12" ht="12.75">
      <c r="F574" s="4"/>
      <c r="G574" s="2"/>
      <c r="H574" s="2"/>
      <c r="I574" s="2"/>
      <c r="J574" s="2"/>
      <c r="K574" s="2"/>
      <c r="L574" s="2"/>
    </row>
    <row r="575" spans="6:12" ht="12.75">
      <c r="F575" s="4"/>
      <c r="G575" s="2"/>
      <c r="H575" s="2"/>
      <c r="I575" s="2"/>
      <c r="J575" s="2"/>
      <c r="K575" s="2"/>
      <c r="L575" s="2"/>
    </row>
    <row r="576" spans="6:12" ht="12.75">
      <c r="F576" s="4"/>
      <c r="G576" s="2"/>
      <c r="H576" s="2"/>
      <c r="I576" s="2"/>
      <c r="J576" s="2"/>
      <c r="K576" s="2"/>
      <c r="L576" s="2"/>
    </row>
    <row r="577" spans="6:12" ht="12.75">
      <c r="F577" s="4"/>
      <c r="G577" s="2"/>
      <c r="H577" s="2"/>
      <c r="I577" s="2"/>
      <c r="J577" s="2"/>
      <c r="K577" s="2"/>
      <c r="L577" s="2"/>
    </row>
    <row r="578" spans="6:12" ht="12.75">
      <c r="F578" s="4"/>
      <c r="G578" s="2"/>
      <c r="H578" s="2"/>
      <c r="I578" s="2"/>
      <c r="J578" s="2"/>
      <c r="K578" s="2"/>
      <c r="L578" s="2"/>
    </row>
    <row r="579" spans="6:12" ht="12.75">
      <c r="F579" s="4"/>
      <c r="G579" s="2"/>
      <c r="H579" s="2"/>
      <c r="I579" s="2"/>
      <c r="J579" s="2"/>
      <c r="K579" s="2"/>
      <c r="L579" s="2"/>
    </row>
    <row r="580" spans="6:12" ht="12.75">
      <c r="F580" s="4"/>
      <c r="G580" s="2"/>
      <c r="H580" s="2"/>
      <c r="I580" s="2"/>
      <c r="J580" s="2"/>
      <c r="K580" s="2"/>
      <c r="L580" s="2"/>
    </row>
    <row r="581" spans="6:12" ht="12.75">
      <c r="F581" s="4"/>
      <c r="G581" s="2"/>
      <c r="H581" s="2"/>
      <c r="I581" s="2"/>
      <c r="J581" s="2"/>
      <c r="K581" s="2"/>
      <c r="L581" s="2"/>
    </row>
    <row r="582" spans="6:12" ht="12.75">
      <c r="F582" s="4"/>
      <c r="G582" s="2"/>
      <c r="H582" s="2"/>
      <c r="I582" s="2"/>
      <c r="J582" s="2"/>
      <c r="K582" s="2"/>
      <c r="L582" s="2"/>
    </row>
    <row r="583" spans="6:12" ht="12.75">
      <c r="F583" s="4"/>
      <c r="G583" s="2"/>
      <c r="H583" s="2"/>
      <c r="I583" s="2"/>
      <c r="J583" s="2"/>
      <c r="K583" s="2"/>
      <c r="L583" s="2"/>
    </row>
    <row r="584" spans="6:12" ht="12.75">
      <c r="F584" s="4"/>
      <c r="G584" s="2"/>
      <c r="H584" s="2"/>
      <c r="I584" s="2"/>
      <c r="J584" s="2"/>
      <c r="K584" s="2"/>
      <c r="L584" s="2"/>
    </row>
    <row r="585" spans="6:12" ht="12.75">
      <c r="F585" s="4"/>
      <c r="G585" s="2"/>
      <c r="H585" s="2"/>
      <c r="I585" s="2"/>
      <c r="J585" s="2"/>
      <c r="K585" s="2"/>
      <c r="L585" s="2"/>
    </row>
    <row r="586" spans="6:12" ht="12.75">
      <c r="F586" s="4"/>
      <c r="G586" s="2"/>
      <c r="H586" s="2"/>
      <c r="I586" s="2"/>
      <c r="J586" s="2"/>
      <c r="K586" s="2"/>
      <c r="L586" s="2"/>
    </row>
    <row r="587" spans="6:12" ht="12.75">
      <c r="F587" s="4"/>
      <c r="G587" s="2"/>
      <c r="H587" s="2"/>
      <c r="I587" s="2"/>
      <c r="J587" s="2"/>
      <c r="K587" s="2"/>
      <c r="L587" s="2"/>
    </row>
    <row r="588" spans="6:12" ht="12.75">
      <c r="F588" s="4"/>
      <c r="G588" s="2"/>
      <c r="H588" s="2"/>
      <c r="I588" s="2"/>
      <c r="J588" s="2"/>
      <c r="K588" s="2"/>
      <c r="L588" s="2"/>
    </row>
    <row r="589" spans="6:12" ht="12.75">
      <c r="F589" s="4"/>
      <c r="G589" s="2"/>
      <c r="H589" s="2"/>
      <c r="I589" s="2"/>
      <c r="J589" s="2"/>
      <c r="K589" s="2"/>
      <c r="L589" s="2"/>
    </row>
    <row r="590" spans="6:12" ht="12.75">
      <c r="F590" s="4"/>
      <c r="G590" s="2"/>
      <c r="H590" s="2"/>
      <c r="I590" s="2"/>
      <c r="J590" s="2"/>
      <c r="K590" s="2"/>
      <c r="L590" s="2"/>
    </row>
    <row r="591" spans="6:12" ht="12.75">
      <c r="F591" s="4"/>
      <c r="G591" s="2"/>
      <c r="H591" s="2"/>
      <c r="I591" s="2"/>
      <c r="J591" s="2"/>
      <c r="K591" s="2"/>
      <c r="L591" s="2"/>
    </row>
    <row r="592" spans="6:12" ht="12.75">
      <c r="F592" s="4"/>
      <c r="G592" s="2"/>
      <c r="H592" s="2"/>
      <c r="I592" s="2"/>
      <c r="J592" s="2"/>
      <c r="K592" s="2"/>
      <c r="L592" s="2"/>
    </row>
    <row r="593" spans="6:12" ht="12.75">
      <c r="F593" s="4"/>
      <c r="G593" s="2"/>
      <c r="H593" s="2"/>
      <c r="I593" s="2"/>
      <c r="J593" s="2"/>
      <c r="K593" s="2"/>
      <c r="L593" s="2"/>
    </row>
    <row r="594" spans="6:12" ht="12.75">
      <c r="F594" s="4"/>
      <c r="G594" s="2"/>
      <c r="H594" s="2"/>
      <c r="I594" s="2"/>
      <c r="J594" s="2"/>
      <c r="K594" s="2"/>
      <c r="L594" s="2"/>
    </row>
    <row r="595" spans="6:12" ht="12.75">
      <c r="F595" s="4"/>
      <c r="G595" s="2"/>
      <c r="H595" s="2"/>
      <c r="I595" s="2"/>
      <c r="J595" s="2"/>
      <c r="K595" s="2"/>
      <c r="L595" s="2"/>
    </row>
    <row r="596" spans="6:12" ht="12.75">
      <c r="F596" s="4"/>
      <c r="G596" s="2"/>
      <c r="H596" s="2"/>
      <c r="I596" s="2"/>
      <c r="J596" s="2"/>
      <c r="K596" s="2"/>
      <c r="L596" s="2"/>
    </row>
    <row r="597" spans="6:12" ht="12.75">
      <c r="F597" s="4"/>
      <c r="G597" s="2"/>
      <c r="H597" s="2"/>
      <c r="I597" s="2"/>
      <c r="J597" s="2"/>
      <c r="K597" s="2"/>
      <c r="L597" s="2"/>
    </row>
    <row r="598" spans="6:12" ht="12.75">
      <c r="F598" s="4"/>
      <c r="G598" s="2"/>
      <c r="H598" s="2"/>
      <c r="I598" s="2"/>
      <c r="J598" s="2"/>
      <c r="K598" s="2"/>
      <c r="L598" s="2"/>
    </row>
    <row r="599" spans="6:12" ht="12.75">
      <c r="F599" s="4"/>
      <c r="G599" s="2"/>
      <c r="H599" s="2"/>
      <c r="I599" s="2"/>
      <c r="J599" s="2"/>
      <c r="K599" s="2"/>
      <c r="L599" s="2"/>
    </row>
    <row r="600" spans="6:12" ht="12.75">
      <c r="F600" s="4"/>
      <c r="G600" s="2"/>
      <c r="H600" s="2"/>
      <c r="I600" s="2"/>
      <c r="J600" s="2"/>
      <c r="K600" s="2"/>
      <c r="L600" s="2"/>
    </row>
    <row r="601" spans="6:12" ht="12.75">
      <c r="F601" s="4"/>
      <c r="G601" s="2"/>
      <c r="H601" s="2"/>
      <c r="I601" s="2"/>
      <c r="J601" s="2"/>
      <c r="K601" s="2"/>
      <c r="L601" s="2"/>
    </row>
    <row r="602" spans="6:12" ht="12.75">
      <c r="F602" s="4"/>
      <c r="G602" s="2"/>
      <c r="H602" s="2"/>
      <c r="I602" s="2"/>
      <c r="J602" s="2"/>
      <c r="K602" s="2"/>
      <c r="L602" s="2"/>
    </row>
    <row r="603" spans="6:12" ht="12.75">
      <c r="F603" s="4"/>
      <c r="G603" s="2"/>
      <c r="H603" s="2"/>
      <c r="I603" s="2"/>
      <c r="J603" s="2"/>
      <c r="K603" s="2"/>
      <c r="L603" s="2"/>
    </row>
    <row r="604" spans="6:12" ht="12.75">
      <c r="F604" s="4"/>
      <c r="G604" s="2"/>
      <c r="H604" s="2"/>
      <c r="I604" s="2"/>
      <c r="J604" s="2"/>
      <c r="K604" s="2"/>
      <c r="L604" s="2"/>
    </row>
    <row r="605" spans="6:12" ht="12.75">
      <c r="F605" s="4"/>
      <c r="G605" s="2"/>
      <c r="H605" s="2"/>
      <c r="I605" s="2"/>
      <c r="J605" s="2"/>
      <c r="K605" s="2"/>
      <c r="L605" s="2"/>
    </row>
    <row r="606" spans="6:12" ht="12.75">
      <c r="F606" s="4"/>
      <c r="G606" s="2"/>
      <c r="H606" s="2"/>
      <c r="I606" s="2"/>
      <c r="J606" s="2"/>
      <c r="K606" s="2"/>
      <c r="L606" s="2"/>
    </row>
    <row r="607" spans="6:12" ht="12.75">
      <c r="F607" s="4"/>
      <c r="G607" s="2"/>
      <c r="H607" s="2"/>
      <c r="I607" s="2"/>
      <c r="J607" s="2"/>
      <c r="K607" s="2"/>
      <c r="L607" s="2"/>
    </row>
    <row r="608" spans="6:12" ht="12.75">
      <c r="F608" s="4"/>
      <c r="G608" s="2"/>
      <c r="H608" s="2"/>
      <c r="I608" s="2"/>
      <c r="J608" s="2"/>
      <c r="K608" s="2"/>
      <c r="L608" s="2"/>
    </row>
    <row r="609" spans="6:12" ht="12.75">
      <c r="F609" s="4"/>
      <c r="G609" s="2"/>
      <c r="H609" s="2"/>
      <c r="I609" s="2"/>
      <c r="J609" s="2"/>
      <c r="K609" s="2"/>
      <c r="L609" s="2"/>
    </row>
    <row r="610" spans="6:12" ht="12.75">
      <c r="F610" s="4"/>
      <c r="G610" s="2"/>
      <c r="H610" s="2"/>
      <c r="I610" s="2"/>
      <c r="J610" s="2"/>
      <c r="K610" s="2"/>
      <c r="L610" s="2"/>
    </row>
    <row r="611" spans="6:12" ht="12.75">
      <c r="F611" s="4"/>
      <c r="G611" s="2"/>
      <c r="H611" s="2"/>
      <c r="I611" s="2"/>
      <c r="J611" s="2"/>
      <c r="K611" s="2"/>
      <c r="L611" s="2"/>
    </row>
    <row r="612" spans="6:12" ht="12.75">
      <c r="F612" s="4"/>
      <c r="G612" s="2"/>
      <c r="H612" s="2"/>
      <c r="I612" s="2"/>
      <c r="J612" s="2"/>
      <c r="K612" s="2"/>
      <c r="L612" s="2"/>
    </row>
    <row r="613" spans="6:12" ht="12.75">
      <c r="F613" s="4"/>
      <c r="G613" s="2"/>
      <c r="H613" s="2"/>
      <c r="I613" s="2"/>
      <c r="J613" s="2"/>
      <c r="K613" s="2"/>
      <c r="L613" s="2"/>
    </row>
    <row r="614" spans="6:12" ht="12.75">
      <c r="F614" s="4"/>
      <c r="G614" s="2"/>
      <c r="H614" s="2"/>
      <c r="I614" s="2"/>
      <c r="J614" s="2"/>
      <c r="K614" s="2"/>
      <c r="L614" s="2"/>
    </row>
    <row r="615" spans="6:12" ht="12.75">
      <c r="F615" s="4"/>
      <c r="G615" s="2"/>
      <c r="H615" s="2"/>
      <c r="I615" s="2"/>
      <c r="J615" s="2"/>
      <c r="K615" s="2"/>
      <c r="L615" s="2"/>
    </row>
    <row r="616" spans="6:12" ht="12.75">
      <c r="F616" s="4"/>
      <c r="G616" s="2"/>
      <c r="H616" s="2"/>
      <c r="I616" s="2"/>
      <c r="J616" s="2"/>
      <c r="K616" s="2"/>
      <c r="L616" s="2"/>
    </row>
    <row r="617" spans="6:12" ht="12.75">
      <c r="F617" s="4"/>
      <c r="G617" s="2"/>
      <c r="H617" s="2"/>
      <c r="I617" s="2"/>
      <c r="J617" s="2"/>
      <c r="K617" s="2"/>
      <c r="L617" s="2"/>
    </row>
    <row r="618" spans="6:12" ht="12.75">
      <c r="F618" s="4"/>
      <c r="G618" s="2"/>
      <c r="H618" s="2"/>
      <c r="I618" s="2"/>
      <c r="J618" s="2"/>
      <c r="K618" s="2"/>
      <c r="L618" s="2"/>
    </row>
    <row r="619" spans="6:12" ht="12.75">
      <c r="F619" s="4"/>
      <c r="G619" s="2"/>
      <c r="H619" s="2"/>
      <c r="I619" s="2"/>
      <c r="J619" s="2"/>
      <c r="K619" s="2"/>
      <c r="L619" s="2"/>
    </row>
    <row r="620" spans="6:12" ht="12.75">
      <c r="F620" s="4"/>
      <c r="G620" s="2"/>
      <c r="H620" s="2"/>
      <c r="I620" s="2"/>
      <c r="J620" s="2"/>
      <c r="K620" s="2"/>
      <c r="L620" s="2"/>
    </row>
    <row r="621" spans="6:12" ht="12.75">
      <c r="F621" s="4"/>
      <c r="G621" s="2"/>
      <c r="H621" s="2"/>
      <c r="I621" s="2"/>
      <c r="J621" s="2"/>
      <c r="K621" s="2"/>
      <c r="L621" s="2"/>
    </row>
    <row r="622" spans="6:12" ht="12.75">
      <c r="F622" s="4"/>
      <c r="G622" s="2"/>
      <c r="H622" s="2"/>
      <c r="I622" s="2"/>
      <c r="J622" s="2"/>
      <c r="K622" s="2"/>
      <c r="L622" s="2"/>
    </row>
    <row r="623" spans="6:12" ht="12.75">
      <c r="F623" s="4"/>
      <c r="G623" s="2"/>
      <c r="H623" s="2"/>
      <c r="I623" s="2"/>
      <c r="J623" s="2"/>
      <c r="K623" s="2"/>
      <c r="L623" s="2"/>
    </row>
    <row r="624" spans="6:12" ht="12.75">
      <c r="F624" s="4"/>
      <c r="G624" s="2"/>
      <c r="H624" s="2"/>
      <c r="I624" s="2"/>
      <c r="J624" s="2"/>
      <c r="K624" s="2"/>
      <c r="L624" s="2"/>
    </row>
    <row r="625" spans="6:12" ht="12.75">
      <c r="F625" s="4"/>
      <c r="G625" s="2"/>
      <c r="H625" s="2"/>
      <c r="I625" s="2"/>
      <c r="J625" s="2"/>
      <c r="K625" s="2"/>
      <c r="L625" s="2"/>
    </row>
    <row r="626" spans="6:12" ht="12.75">
      <c r="F626" s="4"/>
      <c r="G626" s="2"/>
      <c r="H626" s="2"/>
      <c r="I626" s="2"/>
      <c r="J626" s="2"/>
      <c r="K626" s="2"/>
      <c r="L626" s="2"/>
    </row>
    <row r="627" spans="6:12" ht="12.75">
      <c r="F627" s="4"/>
      <c r="G627" s="2"/>
      <c r="H627" s="2"/>
      <c r="I627" s="2"/>
      <c r="J627" s="2"/>
      <c r="K627" s="2"/>
      <c r="L627" s="2"/>
    </row>
    <row r="628" spans="6:12" ht="12.75">
      <c r="F628" s="4"/>
      <c r="G628" s="2"/>
      <c r="H628" s="2"/>
      <c r="I628" s="2"/>
      <c r="J628" s="2"/>
      <c r="K628" s="2"/>
      <c r="L628" s="2"/>
    </row>
    <row r="629" spans="6:12" ht="12.75">
      <c r="F629" s="4"/>
      <c r="G629" s="2"/>
      <c r="H629" s="2"/>
      <c r="I629" s="2"/>
      <c r="J629" s="2"/>
      <c r="K629" s="2"/>
      <c r="L629" s="2"/>
    </row>
    <row r="630" spans="6:12" ht="12.75">
      <c r="F630" s="4"/>
      <c r="G630" s="2"/>
      <c r="H630" s="2"/>
      <c r="I630" s="2"/>
      <c r="J630" s="2"/>
      <c r="K630" s="2"/>
      <c r="L630" s="2"/>
    </row>
    <row r="631" spans="6:12" ht="12.75">
      <c r="F631" s="4"/>
      <c r="G631" s="2"/>
      <c r="H631" s="2"/>
      <c r="I631" s="2"/>
      <c r="J631" s="2"/>
      <c r="K631" s="2"/>
      <c r="L631" s="2"/>
    </row>
    <row r="632" spans="6:12" ht="12.75">
      <c r="F632" s="4"/>
      <c r="G632" s="2"/>
      <c r="H632" s="2"/>
      <c r="I632" s="2"/>
      <c r="J632" s="2"/>
      <c r="K632" s="2"/>
      <c r="L632" s="2"/>
    </row>
    <row r="633" spans="6:12" ht="12.75">
      <c r="F633" s="4"/>
      <c r="G633" s="2"/>
      <c r="H633" s="2"/>
      <c r="I633" s="2"/>
      <c r="J633" s="2"/>
      <c r="K633" s="2"/>
      <c r="L633" s="2"/>
    </row>
    <row r="634" spans="6:12" ht="12.75">
      <c r="F634" s="4"/>
      <c r="G634" s="2"/>
      <c r="H634" s="2"/>
      <c r="I634" s="2"/>
      <c r="J634" s="2"/>
      <c r="K634" s="2"/>
      <c r="L634" s="2"/>
    </row>
    <row r="635" spans="6:12" ht="12.75">
      <c r="F635" s="4"/>
      <c r="G635" s="2"/>
      <c r="H635" s="2"/>
      <c r="I635" s="2"/>
      <c r="J635" s="2"/>
      <c r="K635" s="2"/>
      <c r="L635" s="2"/>
    </row>
    <row r="636" spans="6:12" ht="12.75">
      <c r="F636" s="4"/>
      <c r="G636" s="2"/>
      <c r="H636" s="2"/>
      <c r="I636" s="2"/>
      <c r="J636" s="2"/>
      <c r="K636" s="2"/>
      <c r="L636" s="2"/>
    </row>
    <row r="637" spans="6:12" ht="12.75">
      <c r="F637" s="4"/>
      <c r="G637" s="2"/>
      <c r="H637" s="2"/>
      <c r="I637" s="2"/>
      <c r="J637" s="2"/>
      <c r="K637" s="2"/>
      <c r="L637" s="2"/>
    </row>
    <row r="638" spans="6:12" ht="12.75">
      <c r="F638" s="4"/>
      <c r="G638" s="2"/>
      <c r="H638" s="2"/>
      <c r="I638" s="2"/>
      <c r="J638" s="2"/>
      <c r="K638" s="2"/>
      <c r="L638" s="2"/>
    </row>
    <row r="639" spans="6:12" ht="12.75">
      <c r="F639" s="4"/>
      <c r="G639" s="2"/>
      <c r="H639" s="2"/>
      <c r="I639" s="2"/>
      <c r="J639" s="2"/>
      <c r="K639" s="2"/>
      <c r="L639" s="2"/>
    </row>
    <row r="640" spans="6:12" ht="12.75">
      <c r="F640" s="4"/>
      <c r="G640" s="2"/>
      <c r="H640" s="2"/>
      <c r="I640" s="2"/>
      <c r="J640" s="2"/>
      <c r="K640" s="2"/>
      <c r="L640" s="2"/>
    </row>
    <row r="641" spans="6:12" ht="12.75">
      <c r="F641" s="4"/>
      <c r="G641" s="2"/>
      <c r="H641" s="2"/>
      <c r="I641" s="2"/>
      <c r="J641" s="2"/>
      <c r="K641" s="2"/>
      <c r="L641" s="2"/>
    </row>
    <row r="642" spans="6:12" ht="12.75">
      <c r="F642" s="4"/>
      <c r="G642" s="2"/>
      <c r="H642" s="2"/>
      <c r="I642" s="2"/>
      <c r="J642" s="2"/>
      <c r="K642" s="2"/>
      <c r="L642" s="2"/>
    </row>
    <row r="643" spans="6:12" ht="12.75">
      <c r="F643" s="4"/>
      <c r="G643" s="2"/>
      <c r="H643" s="2"/>
      <c r="I643" s="2"/>
      <c r="J643" s="2"/>
      <c r="K643" s="2"/>
      <c r="L643" s="2"/>
    </row>
    <row r="644" spans="6:12" ht="12.75">
      <c r="F644" s="4"/>
      <c r="G644" s="2"/>
      <c r="H644" s="2"/>
      <c r="I644" s="2"/>
      <c r="J644" s="2"/>
      <c r="K644" s="2"/>
      <c r="L644" s="2"/>
    </row>
    <row r="645" spans="6:12" ht="12.75">
      <c r="F645" s="4"/>
      <c r="G645" s="2"/>
      <c r="H645" s="2"/>
      <c r="I645" s="2"/>
      <c r="J645" s="2"/>
      <c r="K645" s="2"/>
      <c r="L645" s="2"/>
    </row>
    <row r="646" spans="6:12" ht="12.75">
      <c r="F646" s="4"/>
      <c r="G646" s="2"/>
      <c r="H646" s="2"/>
      <c r="I646" s="2"/>
      <c r="J646" s="2"/>
      <c r="K646" s="2"/>
      <c r="L646" s="2"/>
    </row>
    <row r="647" spans="6:12" ht="12.75">
      <c r="F647" s="4"/>
      <c r="G647" s="2"/>
      <c r="H647" s="2"/>
      <c r="I647" s="2"/>
      <c r="J647" s="2"/>
      <c r="K647" s="2"/>
      <c r="L647" s="2"/>
    </row>
    <row r="648" spans="6:12" ht="12.75">
      <c r="F648" s="4"/>
      <c r="G648" s="2"/>
      <c r="H648" s="2"/>
      <c r="I648" s="2"/>
      <c r="J648" s="2"/>
      <c r="K648" s="2"/>
      <c r="L648" s="2"/>
    </row>
    <row r="649" spans="6:12" ht="12.75">
      <c r="F649" s="4"/>
      <c r="G649" s="2"/>
      <c r="H649" s="2"/>
      <c r="I649" s="2"/>
      <c r="J649" s="2"/>
      <c r="K649" s="2"/>
      <c r="L649" s="2"/>
    </row>
    <row r="650" spans="6:12" ht="12.75">
      <c r="F650" s="4"/>
      <c r="G650" s="2"/>
      <c r="H650" s="2"/>
      <c r="I650" s="2"/>
      <c r="J650" s="2"/>
      <c r="K650" s="2"/>
      <c r="L650" s="2"/>
    </row>
    <row r="651" spans="6:12" ht="12.75">
      <c r="F651" s="4"/>
      <c r="G651" s="2"/>
      <c r="H651" s="2"/>
      <c r="I651" s="2"/>
      <c r="J651" s="2"/>
      <c r="K651" s="2"/>
      <c r="L651" s="2"/>
    </row>
    <row r="652" spans="6:12" ht="12.75">
      <c r="F652" s="4"/>
      <c r="G652" s="2"/>
      <c r="H652" s="2"/>
      <c r="I652" s="2"/>
      <c r="J652" s="2"/>
      <c r="K652" s="2"/>
      <c r="L652" s="2"/>
    </row>
    <row r="653" spans="6:12" ht="12.75">
      <c r="F653" s="4"/>
      <c r="G653" s="2"/>
      <c r="H653" s="2"/>
      <c r="I653" s="2"/>
      <c r="J653" s="2"/>
      <c r="K653" s="2"/>
      <c r="L653" s="2"/>
    </row>
    <row r="654" spans="6:12" ht="12.75">
      <c r="F654" s="4"/>
      <c r="G654" s="2"/>
      <c r="H654" s="2"/>
      <c r="I654" s="2"/>
      <c r="J654" s="2"/>
      <c r="K654" s="2"/>
      <c r="L654" s="2"/>
    </row>
    <row r="655" spans="6:12" ht="12.75">
      <c r="F655" s="4"/>
      <c r="G655" s="2"/>
      <c r="H655" s="2"/>
      <c r="I655" s="2"/>
      <c r="J655" s="2"/>
      <c r="K655" s="2"/>
      <c r="L655" s="2"/>
    </row>
    <row r="656" spans="6:12" ht="12.75">
      <c r="F656" s="4"/>
      <c r="G656" s="2"/>
      <c r="H656" s="2"/>
      <c r="I656" s="2"/>
      <c r="J656" s="2"/>
      <c r="K656" s="2"/>
      <c r="L656" s="2"/>
    </row>
    <row r="657" spans="6:12" ht="12.75">
      <c r="F657" s="4"/>
      <c r="G657" s="2"/>
      <c r="H657" s="2"/>
      <c r="I657" s="2"/>
      <c r="J657" s="2"/>
      <c r="K657" s="2"/>
      <c r="L657" s="2"/>
    </row>
    <row r="658" spans="6:12" ht="12.75">
      <c r="F658" s="4"/>
      <c r="G658" s="2"/>
      <c r="H658" s="2"/>
      <c r="I658" s="2"/>
      <c r="J658" s="2"/>
      <c r="K658" s="2"/>
      <c r="L658" s="2"/>
    </row>
    <row r="659" spans="6:12" ht="12.75">
      <c r="F659" s="4"/>
      <c r="G659" s="2"/>
      <c r="H659" s="2"/>
      <c r="I659" s="2"/>
      <c r="J659" s="2"/>
      <c r="K659" s="2"/>
      <c r="L659" s="2"/>
    </row>
    <row r="660" spans="6:12" ht="12.75">
      <c r="F660" s="4"/>
      <c r="G660" s="2"/>
      <c r="H660" s="2"/>
      <c r="I660" s="2"/>
      <c r="J660" s="2"/>
      <c r="K660" s="2"/>
      <c r="L660" s="2"/>
    </row>
    <row r="661" spans="6:12" ht="12.75">
      <c r="F661" s="4"/>
      <c r="G661" s="2"/>
      <c r="H661" s="2"/>
      <c r="I661" s="2"/>
      <c r="J661" s="2"/>
      <c r="K661" s="2"/>
      <c r="L661" s="2"/>
    </row>
    <row r="662" spans="6:12" ht="12.75">
      <c r="F662" s="4"/>
      <c r="G662" s="2"/>
      <c r="H662" s="2"/>
      <c r="I662" s="2"/>
      <c r="J662" s="2"/>
      <c r="K662" s="2"/>
      <c r="L662" s="2"/>
    </row>
    <row r="663" spans="6:12" ht="12.75">
      <c r="F663" s="4"/>
      <c r="G663" s="2"/>
      <c r="H663" s="2"/>
      <c r="I663" s="2"/>
      <c r="J663" s="2"/>
      <c r="K663" s="2"/>
      <c r="L663" s="2"/>
    </row>
    <row r="664" spans="6:12" ht="12.75">
      <c r="F664" s="4"/>
      <c r="G664" s="2"/>
      <c r="H664" s="2"/>
      <c r="I664" s="2"/>
      <c r="J664" s="2"/>
      <c r="K664" s="2"/>
      <c r="L664" s="2"/>
    </row>
    <row r="665" spans="6:12" ht="12.75">
      <c r="F665" s="4"/>
      <c r="G665" s="2"/>
      <c r="H665" s="2"/>
      <c r="I665" s="2"/>
      <c r="J665" s="2"/>
      <c r="K665" s="2"/>
      <c r="L665" s="2"/>
    </row>
    <row r="666" spans="6:12" ht="12.75">
      <c r="F666" s="4"/>
      <c r="G666" s="2"/>
      <c r="H666" s="2"/>
      <c r="I666" s="2"/>
      <c r="J666" s="2"/>
      <c r="K666" s="2"/>
      <c r="L666" s="2"/>
    </row>
    <row r="667" spans="6:12" ht="12.75">
      <c r="F667" s="4"/>
      <c r="G667" s="2"/>
      <c r="H667" s="2"/>
      <c r="I667" s="2"/>
      <c r="J667" s="2"/>
      <c r="K667" s="2"/>
      <c r="L667" s="2"/>
    </row>
    <row r="668" spans="6:12" ht="12.75">
      <c r="F668" s="4"/>
      <c r="G668" s="2"/>
      <c r="H668" s="2"/>
      <c r="I668" s="2"/>
      <c r="J668" s="2"/>
      <c r="K668" s="2"/>
      <c r="L668" s="2"/>
    </row>
    <row r="669" spans="6:12" ht="12.75">
      <c r="F669" s="4"/>
      <c r="G669" s="2"/>
      <c r="H669" s="2"/>
      <c r="I669" s="2"/>
      <c r="J669" s="2"/>
      <c r="K669" s="2"/>
      <c r="L669" s="2"/>
    </row>
    <row r="670" spans="6:12" ht="12.75">
      <c r="F670" s="4"/>
      <c r="G670" s="2"/>
      <c r="H670" s="2"/>
      <c r="I670" s="2"/>
      <c r="J670" s="2"/>
      <c r="K670" s="2"/>
      <c r="L670" s="2"/>
    </row>
    <row r="671" spans="6:12" ht="12.75">
      <c r="F671" s="4"/>
      <c r="G671" s="2"/>
      <c r="H671" s="2"/>
      <c r="I671" s="2"/>
      <c r="J671" s="2"/>
      <c r="K671" s="2"/>
      <c r="L671" s="2"/>
    </row>
    <row r="672" spans="6:12" ht="12.75">
      <c r="F672" s="4"/>
      <c r="G672" s="2"/>
      <c r="H672" s="2"/>
      <c r="I672" s="2"/>
      <c r="J672" s="2"/>
      <c r="K672" s="2"/>
      <c r="L672" s="2"/>
    </row>
    <row r="673" spans="6:12" ht="12.75">
      <c r="F673" s="4"/>
      <c r="G673" s="2"/>
      <c r="H673" s="2"/>
      <c r="I673" s="2"/>
      <c r="J673" s="2"/>
      <c r="K673" s="2"/>
      <c r="L673" s="2"/>
    </row>
    <row r="674" spans="6:12" ht="12.75">
      <c r="F674" s="4"/>
      <c r="G674" s="2"/>
      <c r="H674" s="2"/>
      <c r="I674" s="2"/>
      <c r="J674" s="2"/>
      <c r="K674" s="2"/>
      <c r="L674" s="2"/>
    </row>
    <row r="675" spans="6:12" ht="12.75">
      <c r="F675" s="4"/>
      <c r="G675" s="2"/>
      <c r="H675" s="2"/>
      <c r="I675" s="2"/>
      <c r="J675" s="2"/>
      <c r="K675" s="2"/>
      <c r="L675" s="2"/>
    </row>
    <row r="676" spans="6:12" ht="12.75">
      <c r="F676" s="4"/>
      <c r="G676" s="2"/>
      <c r="H676" s="2"/>
      <c r="I676" s="2"/>
      <c r="J676" s="2"/>
      <c r="K676" s="2"/>
      <c r="L676" s="2"/>
    </row>
    <row r="677" spans="6:12" ht="12.75">
      <c r="F677" s="4"/>
      <c r="G677" s="2"/>
      <c r="H677" s="2"/>
      <c r="I677" s="2"/>
      <c r="J677" s="2"/>
      <c r="K677" s="2"/>
      <c r="L677" s="2"/>
    </row>
    <row r="678" spans="6:12" ht="12.75">
      <c r="F678" s="4"/>
      <c r="G678" s="2"/>
      <c r="H678" s="2"/>
      <c r="I678" s="2"/>
      <c r="J678" s="2"/>
      <c r="K678" s="2"/>
      <c r="L678" s="2"/>
    </row>
    <row r="679" spans="6:12" ht="12.75">
      <c r="F679" s="4"/>
      <c r="G679" s="2"/>
      <c r="H679" s="2"/>
      <c r="I679" s="2"/>
      <c r="J679" s="2"/>
      <c r="K679" s="2"/>
      <c r="L679" s="2"/>
    </row>
    <row r="680" spans="6:12" ht="12.75">
      <c r="F680" s="4"/>
      <c r="G680" s="2"/>
      <c r="H680" s="2"/>
      <c r="I680" s="2"/>
      <c r="J680" s="2"/>
      <c r="K680" s="2"/>
      <c r="L680" s="2"/>
    </row>
    <row r="681" spans="6:12" ht="12.75">
      <c r="F681" s="4"/>
      <c r="G681" s="2"/>
      <c r="H681" s="2"/>
      <c r="I681" s="2"/>
      <c r="J681" s="2"/>
      <c r="K681" s="2"/>
      <c r="L681" s="2"/>
    </row>
    <row r="682" spans="6:12" ht="12.75">
      <c r="F682" s="4"/>
      <c r="G682" s="2"/>
      <c r="H682" s="2"/>
      <c r="I682" s="2"/>
      <c r="J682" s="2"/>
      <c r="K682" s="2"/>
      <c r="L682" s="2"/>
    </row>
    <row r="683" spans="6:12" ht="12.75">
      <c r="F683" s="4"/>
      <c r="G683" s="2"/>
      <c r="H683" s="2"/>
      <c r="I683" s="2"/>
      <c r="J683" s="2"/>
      <c r="K683" s="2"/>
      <c r="L683" s="2"/>
    </row>
    <row r="684" spans="6:12" ht="12.75">
      <c r="F684" s="4"/>
      <c r="G684" s="2"/>
      <c r="H684" s="2"/>
      <c r="I684" s="2"/>
      <c r="J684" s="2"/>
      <c r="K684" s="2"/>
      <c r="L684" s="2"/>
    </row>
    <row r="685" spans="6:12" ht="12.75">
      <c r="F685" s="4"/>
      <c r="G685" s="2"/>
      <c r="H685" s="2"/>
      <c r="I685" s="2"/>
      <c r="J685" s="2"/>
      <c r="K685" s="2"/>
      <c r="L685" s="2"/>
    </row>
    <row r="686" spans="6:12" ht="12.75">
      <c r="F686" s="4"/>
      <c r="G686" s="2"/>
      <c r="H686" s="2"/>
      <c r="I686" s="2"/>
      <c r="J686" s="2"/>
      <c r="K686" s="2"/>
      <c r="L686" s="2"/>
    </row>
    <row r="687" spans="6:12" ht="12.75">
      <c r="F687" s="4"/>
      <c r="G687" s="2"/>
      <c r="H687" s="2"/>
      <c r="I687" s="2"/>
      <c r="J687" s="2"/>
      <c r="K687" s="2"/>
      <c r="L687" s="2"/>
    </row>
    <row r="688" spans="6:12" ht="12.75">
      <c r="F688" s="4"/>
      <c r="G688" s="2"/>
      <c r="H688" s="2"/>
      <c r="I688" s="2"/>
      <c r="J688" s="2"/>
      <c r="K688" s="2"/>
      <c r="L688" s="2"/>
    </row>
    <row r="689" spans="6:12" ht="12.75">
      <c r="F689" s="4"/>
      <c r="G689" s="2"/>
      <c r="H689" s="2"/>
      <c r="I689" s="2"/>
      <c r="J689" s="2"/>
      <c r="K689" s="2"/>
      <c r="L689" s="2"/>
    </row>
    <row r="690" spans="6:12" ht="12.75">
      <c r="F690" s="4"/>
      <c r="G690" s="2"/>
      <c r="H690" s="2"/>
      <c r="I690" s="2"/>
      <c r="J690" s="2"/>
      <c r="K690" s="2"/>
      <c r="L690" s="2"/>
    </row>
    <row r="691" spans="6:12" ht="12.75">
      <c r="F691" s="4"/>
      <c r="G691" s="2"/>
      <c r="H691" s="2"/>
      <c r="I691" s="2"/>
      <c r="J691" s="2"/>
      <c r="K691" s="2"/>
      <c r="L691" s="2"/>
    </row>
    <row r="692" spans="6:12" ht="12.75">
      <c r="F692" s="4"/>
      <c r="G692" s="2"/>
      <c r="H692" s="2"/>
      <c r="I692" s="2"/>
      <c r="J692" s="2"/>
      <c r="K692" s="2"/>
      <c r="L692" s="2"/>
    </row>
    <row r="693" spans="6:12" ht="12.75">
      <c r="F693" s="4"/>
      <c r="G693" s="2"/>
      <c r="H693" s="2"/>
      <c r="I693" s="2"/>
      <c r="J693" s="2"/>
      <c r="K693" s="2"/>
      <c r="L693" s="2"/>
    </row>
    <row r="694" spans="6:12" ht="12.75">
      <c r="F694" s="4"/>
      <c r="G694" s="2"/>
      <c r="H694" s="2"/>
      <c r="I694" s="2"/>
      <c r="J694" s="2"/>
      <c r="K694" s="2"/>
      <c r="L694" s="2"/>
    </row>
    <row r="695" spans="6:12" ht="12.75">
      <c r="F695" s="4"/>
      <c r="G695" s="2"/>
      <c r="H695" s="2"/>
      <c r="I695" s="2"/>
      <c r="J695" s="2"/>
      <c r="K695" s="2"/>
      <c r="L695" s="2"/>
    </row>
    <row r="696" spans="6:12" ht="12.75">
      <c r="F696" s="4"/>
      <c r="G696" s="2"/>
      <c r="H696" s="2"/>
      <c r="I696" s="2"/>
      <c r="J696" s="2"/>
      <c r="K696" s="2"/>
      <c r="L696" s="2"/>
    </row>
    <row r="697" spans="6:12" ht="12.75">
      <c r="F697" s="4"/>
      <c r="G697" s="2"/>
      <c r="H697" s="2"/>
      <c r="I697" s="2"/>
      <c r="J697" s="2"/>
      <c r="K697" s="2"/>
      <c r="L697" s="2"/>
    </row>
    <row r="698" spans="6:12" ht="12.75">
      <c r="F698" s="4"/>
      <c r="G698" s="2"/>
      <c r="H698" s="2"/>
      <c r="I698" s="2"/>
      <c r="J698" s="2"/>
      <c r="K698" s="2"/>
      <c r="L698" s="2"/>
    </row>
    <row r="699" spans="6:12" ht="12.75">
      <c r="F699" s="4"/>
      <c r="G699" s="2"/>
      <c r="H699" s="2"/>
      <c r="I699" s="2"/>
      <c r="J699" s="2"/>
      <c r="K699" s="2"/>
      <c r="L699" s="2"/>
    </row>
    <row r="700" spans="6:12" ht="12.75">
      <c r="F700" s="4"/>
      <c r="G700" s="2"/>
      <c r="H700" s="2"/>
      <c r="I700" s="2"/>
      <c r="J700" s="2"/>
      <c r="K700" s="2"/>
      <c r="L700" s="2"/>
    </row>
    <row r="701" spans="6:12" ht="12.75">
      <c r="F701" s="4"/>
      <c r="G701" s="2"/>
      <c r="H701" s="2"/>
      <c r="I701" s="2"/>
      <c r="J701" s="2"/>
      <c r="K701" s="2"/>
      <c r="L701" s="2"/>
    </row>
    <row r="702" spans="6:12" ht="12.75">
      <c r="F702" s="4"/>
      <c r="G702" s="2"/>
      <c r="H702" s="2"/>
      <c r="I702" s="2"/>
      <c r="J702" s="2"/>
      <c r="K702" s="2"/>
      <c r="L702" s="2"/>
    </row>
    <row r="703" spans="6:12" ht="12.75">
      <c r="F703" s="4"/>
      <c r="G703" s="2"/>
      <c r="H703" s="2"/>
      <c r="I703" s="2"/>
      <c r="J703" s="2"/>
      <c r="K703" s="2"/>
      <c r="L703" s="2"/>
    </row>
    <row r="704" spans="6:12" ht="12.75">
      <c r="F704" s="4"/>
      <c r="G704" s="2"/>
      <c r="H704" s="2"/>
      <c r="I704" s="2"/>
      <c r="J704" s="2"/>
      <c r="K704" s="2"/>
      <c r="L704" s="2"/>
    </row>
    <row r="705" spans="6:12" ht="12.75">
      <c r="F705" s="4"/>
      <c r="G705" s="2"/>
      <c r="H705" s="2"/>
      <c r="I705" s="2"/>
      <c r="J705" s="2"/>
      <c r="K705" s="2"/>
      <c r="L705" s="2"/>
    </row>
    <row r="706" spans="6:12" ht="12.75">
      <c r="F706" s="4"/>
      <c r="G706" s="2"/>
      <c r="H706" s="2"/>
      <c r="I706" s="2"/>
      <c r="J706" s="2"/>
      <c r="K706" s="2"/>
      <c r="L706" s="2"/>
    </row>
    <row r="707" spans="6:12" ht="12.75">
      <c r="F707" s="4"/>
      <c r="G707" s="2"/>
      <c r="H707" s="2"/>
      <c r="I707" s="2"/>
      <c r="J707" s="2"/>
      <c r="K707" s="2"/>
      <c r="L707" s="2"/>
    </row>
    <row r="708" spans="6:12" ht="12.75">
      <c r="F708" s="4"/>
      <c r="G708" s="2"/>
      <c r="H708" s="2"/>
      <c r="I708" s="2"/>
      <c r="J708" s="2"/>
      <c r="K708" s="2"/>
      <c r="L708" s="2"/>
    </row>
    <row r="709" spans="6:12" ht="12.75">
      <c r="F709" s="4"/>
      <c r="G709" s="2"/>
      <c r="H709" s="2"/>
      <c r="I709" s="2"/>
      <c r="J709" s="2"/>
      <c r="K709" s="2"/>
      <c r="L709" s="2"/>
    </row>
    <row r="710" spans="6:12" ht="12.75">
      <c r="F710" s="4"/>
      <c r="G710" s="2"/>
      <c r="H710" s="2"/>
      <c r="I710" s="2"/>
      <c r="J710" s="2"/>
      <c r="K710" s="2"/>
      <c r="L710" s="2"/>
    </row>
    <row r="711" spans="6:12" ht="12.75">
      <c r="F711" s="4"/>
      <c r="G711" s="2"/>
      <c r="H711" s="2"/>
      <c r="I711" s="2"/>
      <c r="J711" s="2"/>
      <c r="K711" s="2"/>
      <c r="L711" s="2"/>
    </row>
    <row r="712" spans="6:12" ht="12.75">
      <c r="F712" s="4"/>
      <c r="G712" s="2"/>
      <c r="H712" s="2"/>
      <c r="I712" s="2"/>
      <c r="J712" s="2"/>
      <c r="K712" s="2"/>
      <c r="L712" s="2"/>
    </row>
    <row r="713" spans="6:12" ht="12.75">
      <c r="F713" s="4"/>
      <c r="G713" s="2"/>
      <c r="H713" s="2"/>
      <c r="I713" s="2"/>
      <c r="J713" s="2"/>
      <c r="K713" s="2"/>
      <c r="L713" s="2"/>
    </row>
    <row r="714" spans="6:12" ht="12.75">
      <c r="F714" s="4"/>
      <c r="G714" s="2"/>
      <c r="H714" s="2"/>
      <c r="I714" s="2"/>
      <c r="J714" s="2"/>
      <c r="K714" s="2"/>
      <c r="L714" s="2"/>
    </row>
    <row r="715" spans="6:12" ht="12.75">
      <c r="F715" s="4"/>
      <c r="G715" s="2"/>
      <c r="H715" s="2"/>
      <c r="I715" s="2"/>
      <c r="J715" s="2"/>
      <c r="K715" s="2"/>
      <c r="L715" s="2"/>
    </row>
    <row r="716" spans="6:12" ht="12.75">
      <c r="F716" s="4"/>
      <c r="G716" s="2"/>
      <c r="H716" s="2"/>
      <c r="I716" s="2"/>
      <c r="J716" s="2"/>
      <c r="K716" s="2"/>
      <c r="L716" s="2"/>
    </row>
    <row r="717" spans="6:12" ht="12.75">
      <c r="F717" s="4"/>
      <c r="G717" s="2"/>
      <c r="H717" s="2"/>
      <c r="I717" s="2"/>
      <c r="J717" s="2"/>
      <c r="K717" s="2"/>
      <c r="L717" s="2"/>
    </row>
    <row r="718" spans="6:12" ht="12.75">
      <c r="F718" s="4"/>
      <c r="G718" s="2"/>
      <c r="H718" s="2"/>
      <c r="I718" s="2"/>
      <c r="J718" s="2"/>
      <c r="K718" s="2"/>
      <c r="L718" s="2"/>
    </row>
    <row r="719" spans="6:12" ht="12.75">
      <c r="F719" s="4"/>
      <c r="G719" s="2"/>
      <c r="H719" s="2"/>
      <c r="I719" s="2"/>
      <c r="J719" s="2"/>
      <c r="K719" s="2"/>
      <c r="L719" s="2"/>
    </row>
    <row r="720" spans="6:12" ht="12.75">
      <c r="F720" s="4"/>
      <c r="G720" s="2"/>
      <c r="H720" s="2"/>
      <c r="I720" s="2"/>
      <c r="J720" s="2"/>
      <c r="K720" s="2"/>
      <c r="L720" s="2"/>
    </row>
    <row r="721" spans="6:12" ht="12.75">
      <c r="F721" s="4"/>
      <c r="G721" s="2"/>
      <c r="H721" s="2"/>
      <c r="I721" s="2"/>
      <c r="J721" s="2"/>
      <c r="K721" s="2"/>
      <c r="L721" s="2"/>
    </row>
    <row r="722" spans="6:12" ht="12.75">
      <c r="F722" s="4"/>
      <c r="G722" s="2"/>
      <c r="H722" s="2"/>
      <c r="I722" s="2"/>
      <c r="J722" s="2"/>
      <c r="K722" s="2"/>
      <c r="L722" s="2"/>
    </row>
    <row r="723" spans="6:12" ht="12.75">
      <c r="F723" s="4"/>
      <c r="G723" s="2"/>
      <c r="H723" s="2"/>
      <c r="I723" s="2"/>
      <c r="J723" s="2"/>
      <c r="K723" s="2"/>
      <c r="L723" s="2"/>
    </row>
    <row r="724" spans="6:12" ht="12.75">
      <c r="F724" s="4"/>
      <c r="G724" s="2"/>
      <c r="H724" s="2"/>
      <c r="I724" s="2"/>
      <c r="J724" s="2"/>
      <c r="K724" s="2"/>
      <c r="L724" s="2"/>
    </row>
    <row r="725" spans="6:12" ht="12.75">
      <c r="F725" s="4"/>
      <c r="G725" s="2"/>
      <c r="H725" s="2"/>
      <c r="I725" s="2"/>
      <c r="J725" s="2"/>
      <c r="K725" s="2"/>
      <c r="L725" s="2"/>
    </row>
    <row r="726" spans="6:12" ht="12.75">
      <c r="F726" s="4"/>
      <c r="G726" s="2"/>
      <c r="H726" s="2"/>
      <c r="I726" s="2"/>
      <c r="J726" s="2"/>
      <c r="K726" s="2"/>
      <c r="L726" s="2"/>
    </row>
    <row r="727" spans="6:12" ht="12.75">
      <c r="F727" s="4"/>
      <c r="G727" s="2"/>
      <c r="H727" s="2"/>
      <c r="I727" s="2"/>
      <c r="J727" s="2"/>
      <c r="K727" s="2"/>
      <c r="L727" s="2"/>
    </row>
    <row r="728" spans="6:12" ht="12.75">
      <c r="F728" s="4"/>
      <c r="G728" s="2"/>
      <c r="H728" s="2"/>
      <c r="I728" s="2"/>
      <c r="J728" s="2"/>
      <c r="K728" s="2"/>
      <c r="L728" s="2"/>
    </row>
    <row r="729" spans="6:12" ht="12.75">
      <c r="F729" s="4"/>
      <c r="G729" s="2"/>
      <c r="H729" s="2"/>
      <c r="I729" s="2"/>
      <c r="J729" s="2"/>
      <c r="K729" s="2"/>
      <c r="L729" s="2"/>
    </row>
    <row r="730" spans="6:12" ht="12.75">
      <c r="F730" s="4"/>
      <c r="G730" s="2"/>
      <c r="H730" s="2"/>
      <c r="I730" s="2"/>
      <c r="J730" s="2"/>
      <c r="K730" s="2"/>
      <c r="L730" s="2"/>
    </row>
    <row r="731" spans="6:12" ht="12.75">
      <c r="F731" s="4"/>
      <c r="G731" s="2"/>
      <c r="H731" s="2"/>
      <c r="I731" s="2"/>
      <c r="J731" s="2"/>
      <c r="K731" s="2"/>
      <c r="L731" s="2"/>
    </row>
    <row r="732" spans="6:12" ht="12.75">
      <c r="F732" s="4"/>
      <c r="G732" s="2"/>
      <c r="H732" s="2"/>
      <c r="I732" s="2"/>
      <c r="J732" s="2"/>
      <c r="K732" s="2"/>
      <c r="L732" s="2"/>
    </row>
    <row r="733" spans="6:12" ht="12.75">
      <c r="F733" s="4"/>
      <c r="G733" s="2"/>
      <c r="H733" s="2"/>
      <c r="I733" s="2"/>
      <c r="J733" s="2"/>
      <c r="K733" s="2"/>
      <c r="L733" s="2"/>
    </row>
    <row r="734" spans="6:12" ht="12.75">
      <c r="F734" s="4"/>
      <c r="G734" s="2"/>
      <c r="H734" s="2"/>
      <c r="I734" s="2"/>
      <c r="J734" s="2"/>
      <c r="K734" s="2"/>
      <c r="L734" s="2"/>
    </row>
    <row r="735" spans="6:12" ht="12.75">
      <c r="F735" s="4"/>
      <c r="G735" s="2"/>
      <c r="H735" s="2"/>
      <c r="I735" s="2"/>
      <c r="J735" s="2"/>
      <c r="K735" s="2"/>
      <c r="L735" s="2"/>
    </row>
    <row r="736" spans="6:12" ht="12.75">
      <c r="F736" s="4"/>
      <c r="G736" s="2"/>
      <c r="H736" s="2"/>
      <c r="I736" s="2"/>
      <c r="J736" s="2"/>
      <c r="K736" s="2"/>
      <c r="L736" s="2"/>
    </row>
    <row r="737" spans="6:12" ht="12.75">
      <c r="F737" s="4"/>
      <c r="G737" s="2"/>
      <c r="H737" s="2"/>
      <c r="I737" s="2"/>
      <c r="J737" s="2"/>
      <c r="K737" s="2"/>
      <c r="L737" s="2"/>
    </row>
    <row r="738" spans="6:12" ht="12.75">
      <c r="F738" s="4"/>
      <c r="G738" s="2"/>
      <c r="H738" s="2"/>
      <c r="I738" s="2"/>
      <c r="J738" s="2"/>
      <c r="K738" s="2"/>
      <c r="L738" s="2"/>
    </row>
    <row r="739" spans="6:12" ht="12.75">
      <c r="F739" s="4"/>
      <c r="G739" s="2"/>
      <c r="H739" s="2"/>
      <c r="I739" s="2"/>
      <c r="J739" s="2"/>
      <c r="K739" s="2"/>
      <c r="L739" s="2"/>
    </row>
    <row r="740" spans="6:12" ht="12.75">
      <c r="F740" s="4"/>
      <c r="G740" s="2"/>
      <c r="H740" s="2"/>
      <c r="I740" s="2"/>
      <c r="J740" s="2"/>
      <c r="K740" s="2"/>
      <c r="L740" s="2"/>
    </row>
    <row r="741" spans="6:12" ht="12.75">
      <c r="F741" s="4"/>
      <c r="G741" s="2"/>
      <c r="H741" s="2"/>
      <c r="I741" s="2"/>
      <c r="J741" s="2"/>
      <c r="K741" s="2"/>
      <c r="L741" s="2"/>
    </row>
    <row r="742" spans="6:12" ht="12.75">
      <c r="F742" s="4"/>
      <c r="G742" s="2"/>
      <c r="H742" s="2"/>
      <c r="I742" s="2"/>
      <c r="J742" s="2"/>
      <c r="K742" s="2"/>
      <c r="L742" s="2"/>
    </row>
    <row r="743" spans="6:12" ht="12.75">
      <c r="F743" s="4"/>
      <c r="G743" s="2"/>
      <c r="H743" s="2"/>
      <c r="I743" s="2"/>
      <c r="J743" s="2"/>
      <c r="K743" s="2"/>
      <c r="L743" s="2"/>
    </row>
    <row r="744" spans="6:12" ht="12.75">
      <c r="F744" s="4"/>
      <c r="G744" s="2"/>
      <c r="H744" s="2"/>
      <c r="I744" s="2"/>
      <c r="J744" s="2"/>
      <c r="K744" s="2"/>
      <c r="L744" s="2"/>
    </row>
    <row r="745" spans="6:12" ht="12.75">
      <c r="F745" s="4"/>
      <c r="G745" s="2"/>
      <c r="H745" s="2"/>
      <c r="I745" s="2"/>
      <c r="J745" s="2"/>
      <c r="K745" s="2"/>
      <c r="L745" s="2"/>
    </row>
    <row r="746" spans="6:12" ht="12.75">
      <c r="F746" s="4"/>
      <c r="G746" s="2"/>
      <c r="H746" s="2"/>
      <c r="I746" s="2"/>
      <c r="J746" s="2"/>
      <c r="K746" s="2"/>
      <c r="L746" s="2"/>
    </row>
    <row r="747" spans="6:12" ht="12.75">
      <c r="F747" s="4"/>
      <c r="G747" s="2"/>
      <c r="H747" s="2"/>
      <c r="I747" s="2"/>
      <c r="J747" s="2"/>
      <c r="K747" s="2"/>
      <c r="L747" s="2"/>
    </row>
    <row r="748" spans="6:12" ht="12.75">
      <c r="F748" s="4"/>
      <c r="G748" s="2"/>
      <c r="H748" s="2"/>
      <c r="I748" s="2"/>
      <c r="J748" s="2"/>
      <c r="K748" s="2"/>
      <c r="L748" s="2"/>
    </row>
    <row r="749" spans="6:12" ht="12.75">
      <c r="F749" s="4"/>
      <c r="G749" s="2"/>
      <c r="H749" s="2"/>
      <c r="I749" s="2"/>
      <c r="J749" s="2"/>
      <c r="K749" s="2"/>
      <c r="L749" s="2"/>
    </row>
    <row r="750" spans="6:12" ht="12.75">
      <c r="F750" s="4"/>
      <c r="G750" s="2"/>
      <c r="H750" s="2"/>
      <c r="I750" s="2"/>
      <c r="J750" s="2"/>
      <c r="K750" s="2"/>
      <c r="L750" s="2"/>
    </row>
    <row r="751" spans="6:12" ht="12.75">
      <c r="F751" s="4"/>
      <c r="G751" s="2"/>
      <c r="H751" s="2"/>
      <c r="I751" s="2"/>
      <c r="J751" s="2"/>
      <c r="K751" s="2"/>
      <c r="L751" s="2"/>
    </row>
    <row r="752" spans="6:12" ht="12.75">
      <c r="F752" s="4"/>
      <c r="G752" s="2"/>
      <c r="H752" s="2"/>
      <c r="I752" s="2"/>
      <c r="J752" s="2"/>
      <c r="K752" s="2"/>
      <c r="L752" s="2"/>
    </row>
    <row r="753" spans="6:12" ht="12.75">
      <c r="F753" s="4"/>
      <c r="G753" s="2"/>
      <c r="H753" s="2"/>
      <c r="I753" s="2"/>
      <c r="J753" s="2"/>
      <c r="K753" s="2"/>
      <c r="L753" s="2"/>
    </row>
    <row r="754" spans="6:12" ht="12.75">
      <c r="F754" s="4"/>
      <c r="G754" s="2"/>
      <c r="H754" s="2"/>
      <c r="I754" s="2"/>
      <c r="J754" s="2"/>
      <c r="K754" s="2"/>
      <c r="L754" s="2"/>
    </row>
    <row r="755" spans="6:12" ht="12.75">
      <c r="F755" s="4"/>
      <c r="G755" s="2"/>
      <c r="H755" s="2"/>
      <c r="I755" s="2"/>
      <c r="J755" s="2"/>
      <c r="K755" s="2"/>
      <c r="L755" s="2"/>
    </row>
    <row r="756" spans="6:12" ht="12.75">
      <c r="F756" s="4"/>
      <c r="G756" s="2"/>
      <c r="H756" s="2"/>
      <c r="I756" s="2"/>
      <c r="J756" s="2"/>
      <c r="K756" s="2"/>
      <c r="L756" s="2"/>
    </row>
    <row r="757" spans="6:12" ht="12.75">
      <c r="F757" s="4"/>
      <c r="G757" s="2"/>
      <c r="H757" s="2"/>
      <c r="I757" s="2"/>
      <c r="J757" s="2"/>
      <c r="K757" s="2"/>
      <c r="L757" s="2"/>
    </row>
    <row r="758" spans="6:12" ht="12.75">
      <c r="F758" s="4"/>
      <c r="G758" s="2"/>
      <c r="H758" s="2"/>
      <c r="I758" s="2"/>
      <c r="J758" s="2"/>
      <c r="K758" s="2"/>
      <c r="L758" s="2"/>
    </row>
    <row r="759" spans="6:12" ht="12.75">
      <c r="F759" s="4"/>
      <c r="G759" s="2"/>
      <c r="H759" s="2"/>
      <c r="I759" s="2"/>
      <c r="J759" s="2"/>
      <c r="K759" s="2"/>
      <c r="L759" s="2"/>
    </row>
    <row r="760" spans="6:12" ht="12.75">
      <c r="F760" s="4"/>
      <c r="G760" s="2"/>
      <c r="H760" s="2"/>
      <c r="I760" s="2"/>
      <c r="J760" s="2"/>
      <c r="K760" s="2"/>
      <c r="L760" s="2"/>
    </row>
    <row r="761" spans="6:12" ht="12.75">
      <c r="F761" s="4"/>
      <c r="G761" s="2"/>
      <c r="H761" s="2"/>
      <c r="I761" s="2"/>
      <c r="J761" s="2"/>
      <c r="K761" s="2"/>
      <c r="L761" s="2"/>
    </row>
    <row r="762" spans="6:12" ht="12.75">
      <c r="F762" s="4"/>
      <c r="G762" s="2"/>
      <c r="H762" s="2"/>
      <c r="I762" s="2"/>
      <c r="J762" s="2"/>
      <c r="K762" s="2"/>
      <c r="L762" s="2"/>
    </row>
    <row r="763" spans="6:12" ht="12.75">
      <c r="F763" s="4"/>
      <c r="G763" s="2"/>
      <c r="H763" s="2"/>
      <c r="I763" s="2"/>
      <c r="J763" s="2"/>
      <c r="K763" s="2"/>
      <c r="L763" s="2"/>
    </row>
    <row r="764" spans="6:12" ht="12.75">
      <c r="F764" s="4"/>
      <c r="G764" s="2"/>
      <c r="H764" s="2"/>
      <c r="I764" s="2"/>
      <c r="J764" s="2"/>
      <c r="K764" s="2"/>
      <c r="L764" s="2"/>
    </row>
    <row r="765" spans="6:12" ht="12.75">
      <c r="F765" s="4"/>
      <c r="G765" s="2"/>
      <c r="H765" s="2"/>
      <c r="I765" s="2"/>
      <c r="J765" s="2"/>
      <c r="K765" s="2"/>
      <c r="L765" s="2"/>
    </row>
    <row r="766" spans="6:12" ht="12.75">
      <c r="F766" s="4"/>
      <c r="G766" s="2"/>
      <c r="H766" s="2"/>
      <c r="I766" s="2"/>
      <c r="J766" s="2"/>
      <c r="K766" s="2"/>
      <c r="L766" s="2"/>
    </row>
    <row r="767" spans="6:12" ht="12.75">
      <c r="F767" s="4"/>
      <c r="G767" s="2"/>
      <c r="H767" s="2"/>
      <c r="I767" s="2"/>
      <c r="J767" s="2"/>
      <c r="K767" s="2"/>
      <c r="L767" s="2"/>
    </row>
    <row r="768" spans="6:12" ht="12.75">
      <c r="F768" s="4"/>
      <c r="G768" s="2"/>
      <c r="H768" s="2"/>
      <c r="I768" s="2"/>
      <c r="J768" s="2"/>
      <c r="K768" s="2"/>
      <c r="L768" s="2"/>
    </row>
    <row r="769" spans="6:12" ht="12.75">
      <c r="F769" s="4"/>
      <c r="G769" s="2"/>
      <c r="H769" s="2"/>
      <c r="I769" s="2"/>
      <c r="J769" s="2"/>
      <c r="K769" s="2"/>
      <c r="L769" s="2"/>
    </row>
    <row r="770" spans="6:12" ht="12.75">
      <c r="F770" s="4"/>
      <c r="G770" s="2"/>
      <c r="H770" s="2"/>
      <c r="I770" s="2"/>
      <c r="J770" s="2"/>
      <c r="K770" s="2"/>
      <c r="L770" s="2"/>
    </row>
    <row r="771" spans="6:12" ht="12.75">
      <c r="F771" s="4"/>
      <c r="G771" s="2"/>
      <c r="H771" s="2"/>
      <c r="I771" s="2"/>
      <c r="J771" s="2"/>
      <c r="K771" s="2"/>
      <c r="L771" s="2"/>
    </row>
    <row r="772" spans="6:12" ht="12.75">
      <c r="F772" s="4"/>
      <c r="G772" s="2"/>
      <c r="H772" s="2"/>
      <c r="I772" s="2"/>
      <c r="J772" s="2"/>
      <c r="K772" s="2"/>
      <c r="L772" s="2"/>
    </row>
    <row r="773" spans="6:12" ht="12.75">
      <c r="F773" s="4"/>
      <c r="G773" s="2"/>
      <c r="H773" s="2"/>
      <c r="I773" s="2"/>
      <c r="J773" s="2"/>
      <c r="K773" s="2"/>
      <c r="L773" s="2"/>
    </row>
    <row r="774" spans="6:12" ht="12.75">
      <c r="F774" s="4"/>
      <c r="G774" s="2"/>
      <c r="H774" s="2"/>
      <c r="I774" s="2"/>
      <c r="J774" s="2"/>
      <c r="K774" s="2"/>
      <c r="L774" s="2"/>
    </row>
    <row r="775" spans="6:12" ht="12.75">
      <c r="F775" s="4"/>
      <c r="G775" s="2"/>
      <c r="H775" s="2"/>
      <c r="I775" s="2"/>
      <c r="J775" s="2"/>
      <c r="K775" s="2"/>
      <c r="L775" s="2"/>
    </row>
    <row r="776" spans="6:12" ht="12.75">
      <c r="F776" s="4"/>
      <c r="G776" s="2"/>
      <c r="H776" s="2"/>
      <c r="I776" s="2"/>
      <c r="J776" s="2"/>
      <c r="K776" s="2"/>
      <c r="L776" s="2"/>
    </row>
    <row r="777" spans="6:12" ht="12.75">
      <c r="F777" s="4"/>
      <c r="G777" s="2"/>
      <c r="H777" s="2"/>
      <c r="I777" s="2"/>
      <c r="J777" s="2"/>
      <c r="K777" s="2"/>
      <c r="L777" s="2"/>
    </row>
    <row r="778" spans="6:12" ht="12.75">
      <c r="F778" s="4"/>
      <c r="G778" s="2"/>
      <c r="H778" s="2"/>
      <c r="I778" s="2"/>
      <c r="J778" s="2"/>
      <c r="K778" s="2"/>
      <c r="L778" s="2"/>
    </row>
    <row r="779" spans="6:12" ht="12.75">
      <c r="F779" s="4"/>
      <c r="G779" s="2"/>
      <c r="H779" s="2"/>
      <c r="I779" s="2"/>
      <c r="J779" s="2"/>
      <c r="K779" s="2"/>
      <c r="L779" s="2"/>
    </row>
    <row r="780" spans="6:12" ht="12.75">
      <c r="F780" s="4"/>
      <c r="G780" s="2"/>
      <c r="H780" s="2"/>
      <c r="I780" s="2"/>
      <c r="J780" s="2"/>
      <c r="K780" s="2"/>
      <c r="L780" s="2"/>
    </row>
    <row r="781" spans="6:12" ht="12.75">
      <c r="F781" s="4"/>
      <c r="G781" s="2"/>
      <c r="H781" s="2"/>
      <c r="I781" s="2"/>
      <c r="J781" s="2"/>
      <c r="K781" s="2"/>
      <c r="L781" s="2"/>
    </row>
    <row r="782" spans="6:12" ht="12.75">
      <c r="F782" s="4"/>
      <c r="G782" s="2"/>
      <c r="H782" s="2"/>
      <c r="I782" s="2"/>
      <c r="J782" s="2"/>
      <c r="K782" s="2"/>
      <c r="L782" s="2"/>
    </row>
    <row r="783" spans="6:12" ht="12.75">
      <c r="F783" s="4"/>
      <c r="G783" s="2"/>
      <c r="H783" s="2"/>
      <c r="I783" s="2"/>
      <c r="J783" s="2"/>
      <c r="K783" s="2"/>
      <c r="L783" s="2"/>
    </row>
    <row r="784" spans="6:12" ht="12.75">
      <c r="F784" s="4"/>
      <c r="G784" s="2"/>
      <c r="H784" s="2"/>
      <c r="I784" s="2"/>
      <c r="J784" s="2"/>
      <c r="K784" s="2"/>
      <c r="L784" s="2"/>
    </row>
    <row r="785" spans="6:12" ht="12.75">
      <c r="F785" s="4"/>
      <c r="G785" s="2"/>
      <c r="H785" s="2"/>
      <c r="I785" s="2"/>
      <c r="J785" s="2"/>
      <c r="K785" s="2"/>
      <c r="L785" s="2"/>
    </row>
    <row r="786" spans="6:12" ht="12.75">
      <c r="F786" s="4"/>
      <c r="G786" s="2"/>
      <c r="H786" s="2"/>
      <c r="I786" s="2"/>
      <c r="J786" s="2"/>
      <c r="K786" s="2"/>
      <c r="L786" s="2"/>
    </row>
    <row r="787" spans="6:12" ht="12.75">
      <c r="F787" s="4"/>
      <c r="G787" s="2"/>
      <c r="H787" s="2"/>
      <c r="I787" s="2"/>
      <c r="J787" s="2"/>
      <c r="K787" s="2"/>
      <c r="L787" s="2"/>
    </row>
    <row r="788" spans="6:12" ht="12.75">
      <c r="F788" s="4"/>
      <c r="G788" s="2"/>
      <c r="H788" s="2"/>
      <c r="I788" s="2"/>
      <c r="J788" s="2"/>
      <c r="K788" s="2"/>
      <c r="L788" s="2"/>
    </row>
    <row r="789" spans="6:12" ht="12.75">
      <c r="F789" s="4"/>
      <c r="G789" s="2"/>
      <c r="H789" s="2"/>
      <c r="I789" s="2"/>
      <c r="J789" s="2"/>
      <c r="K789" s="2"/>
      <c r="L789" s="2"/>
    </row>
    <row r="790" spans="6:12" ht="12.75">
      <c r="F790" s="4"/>
      <c r="G790" s="2"/>
      <c r="H790" s="2"/>
      <c r="I790" s="2"/>
      <c r="J790" s="2"/>
      <c r="K790" s="2"/>
      <c r="L790" s="2"/>
    </row>
    <row r="791" spans="6:12" ht="12.75">
      <c r="F791" s="4"/>
      <c r="G791" s="2"/>
      <c r="H791" s="2"/>
      <c r="I791" s="2"/>
      <c r="J791" s="2"/>
      <c r="K791" s="2"/>
      <c r="L791" s="2"/>
    </row>
    <row r="792" spans="6:12" ht="12.75">
      <c r="F792" s="4"/>
      <c r="G792" s="2"/>
      <c r="H792" s="2"/>
      <c r="I792" s="2"/>
      <c r="J792" s="2"/>
      <c r="K792" s="2"/>
      <c r="L792" s="2"/>
    </row>
    <row r="793" spans="6:12" ht="12.75">
      <c r="F793" s="4"/>
      <c r="G793" s="2"/>
      <c r="H793" s="2"/>
      <c r="I793" s="2"/>
      <c r="J793" s="2"/>
      <c r="K793" s="2"/>
      <c r="L793" s="2"/>
    </row>
    <row r="794" spans="6:12" ht="12.75">
      <c r="F794" s="4"/>
      <c r="G794" s="2"/>
      <c r="H794" s="2"/>
      <c r="I794" s="2"/>
      <c r="J794" s="2"/>
      <c r="K794" s="2"/>
      <c r="L794" s="2"/>
    </row>
    <row r="795" spans="6:12" ht="12.75">
      <c r="F795" s="4"/>
      <c r="G795" s="2"/>
      <c r="H795" s="2"/>
      <c r="I795" s="2"/>
      <c r="J795" s="2"/>
      <c r="K795" s="2"/>
      <c r="L795" s="2"/>
    </row>
    <row r="796" spans="6:12" ht="12.75">
      <c r="F796" s="4"/>
      <c r="G796" s="2"/>
      <c r="H796" s="2"/>
      <c r="I796" s="2"/>
      <c r="J796" s="2"/>
      <c r="K796" s="2"/>
      <c r="L796" s="2"/>
    </row>
    <row r="797" spans="6:12" ht="12.75">
      <c r="F797" s="4"/>
      <c r="G797" s="2"/>
      <c r="H797" s="2"/>
      <c r="I797" s="2"/>
      <c r="J797" s="2"/>
      <c r="K797" s="2"/>
      <c r="L797" s="2"/>
    </row>
    <row r="798" spans="6:12" ht="12.75">
      <c r="F798" s="4"/>
      <c r="G798" s="2"/>
      <c r="H798" s="2"/>
      <c r="I798" s="2"/>
      <c r="J798" s="2"/>
      <c r="K798" s="2"/>
      <c r="L798" s="2"/>
    </row>
    <row r="799" spans="6:12" ht="12.75">
      <c r="F799" s="4"/>
      <c r="G799" s="2"/>
      <c r="H799" s="2"/>
      <c r="I799" s="2"/>
      <c r="J799" s="2"/>
      <c r="K799" s="2"/>
      <c r="L799" s="2"/>
    </row>
    <row r="800" spans="6:12" ht="12.75">
      <c r="F800" s="4"/>
      <c r="G800" s="2"/>
      <c r="H800" s="2"/>
      <c r="I800" s="2"/>
      <c r="J800" s="2"/>
      <c r="K800" s="2"/>
      <c r="L800" s="2"/>
    </row>
    <row r="801" spans="6:12" ht="12.75">
      <c r="F801" s="4"/>
      <c r="G801" s="2"/>
      <c r="H801" s="2"/>
      <c r="I801" s="2"/>
      <c r="J801" s="2"/>
      <c r="K801" s="2"/>
      <c r="L801" s="2"/>
    </row>
    <row r="802" spans="6:12" ht="12.75">
      <c r="F802" s="4"/>
      <c r="G802" s="2"/>
      <c r="H802" s="2"/>
      <c r="I802" s="2"/>
      <c r="J802" s="2"/>
      <c r="K802" s="2"/>
      <c r="L802" s="2"/>
    </row>
    <row r="803" spans="6:12" ht="12.75">
      <c r="F803" s="4"/>
      <c r="G803" s="2"/>
      <c r="H803" s="2"/>
      <c r="I803" s="2"/>
      <c r="J803" s="2"/>
      <c r="K803" s="2"/>
      <c r="L803" s="2"/>
    </row>
    <row r="804" spans="6:12" ht="12.75">
      <c r="F804" s="4"/>
      <c r="G804" s="2"/>
      <c r="H804" s="2"/>
      <c r="I804" s="2"/>
      <c r="J804" s="2"/>
      <c r="K804" s="2"/>
      <c r="L804" s="2"/>
    </row>
    <row r="805" spans="6:12" ht="12.75">
      <c r="F805" s="4"/>
      <c r="G805" s="2"/>
      <c r="H805" s="2"/>
      <c r="I805" s="2"/>
      <c r="J805" s="2"/>
      <c r="K805" s="2"/>
      <c r="L805" s="2"/>
    </row>
    <row r="806" spans="6:12" ht="12.75">
      <c r="F806" s="4"/>
      <c r="G806" s="2"/>
      <c r="H806" s="2"/>
      <c r="I806" s="2"/>
      <c r="J806" s="2"/>
      <c r="K806" s="2"/>
      <c r="L806" s="2"/>
    </row>
    <row r="807" spans="6:12" ht="12.75">
      <c r="F807" s="4"/>
      <c r="G807" s="2"/>
      <c r="H807" s="2"/>
      <c r="I807" s="2"/>
      <c r="J807" s="2"/>
      <c r="K807" s="2"/>
      <c r="L807" s="2"/>
    </row>
    <row r="808" spans="6:12" ht="12.75">
      <c r="F808" s="4"/>
      <c r="G808" s="2"/>
      <c r="H808" s="2"/>
      <c r="I808" s="2"/>
      <c r="J808" s="2"/>
      <c r="K808" s="2"/>
      <c r="L808" s="2"/>
    </row>
    <row r="809" spans="6:12" ht="12.75">
      <c r="F809" s="4"/>
      <c r="G809" s="2"/>
      <c r="H809" s="2"/>
      <c r="I809" s="2"/>
      <c r="J809" s="2"/>
      <c r="K809" s="2"/>
      <c r="L809" s="2"/>
    </row>
    <row r="810" spans="6:12" ht="12.75">
      <c r="F810" s="4"/>
      <c r="G810" s="2"/>
      <c r="H810" s="2"/>
      <c r="I810" s="2"/>
      <c r="J810" s="2"/>
      <c r="K810" s="2"/>
      <c r="L810" s="2"/>
    </row>
    <row r="811" spans="6:12" ht="12.75">
      <c r="F811" s="4"/>
      <c r="G811" s="2"/>
      <c r="H811" s="2"/>
      <c r="I811" s="2"/>
      <c r="J811" s="2"/>
      <c r="K811" s="2"/>
      <c r="L811" s="2"/>
    </row>
    <row r="812" spans="6:12" ht="12.75">
      <c r="F812" s="4"/>
      <c r="G812" s="2"/>
      <c r="H812" s="2"/>
      <c r="I812" s="2"/>
      <c r="J812" s="2"/>
      <c r="K812" s="2"/>
      <c r="L812" s="2"/>
    </row>
    <row r="813" spans="6:12" ht="12.75">
      <c r="F813" s="4"/>
      <c r="G813" s="2"/>
      <c r="H813" s="2"/>
      <c r="I813" s="2"/>
      <c r="J813" s="2"/>
      <c r="K813" s="2"/>
      <c r="L813" s="2"/>
    </row>
    <row r="814" spans="6:12" ht="12.75">
      <c r="F814" s="4"/>
      <c r="G814" s="2"/>
      <c r="H814" s="2"/>
      <c r="I814" s="2"/>
      <c r="J814" s="2"/>
      <c r="K814" s="2"/>
      <c r="L814" s="2"/>
    </row>
    <row r="815" spans="6:12" ht="12.75">
      <c r="F815" s="4"/>
      <c r="G815" s="2"/>
      <c r="H815" s="2"/>
      <c r="I815" s="2"/>
      <c r="J815" s="2"/>
      <c r="K815" s="2"/>
      <c r="L815" s="2"/>
    </row>
    <row r="816" spans="6:12" ht="12.75">
      <c r="F816" s="4"/>
      <c r="G816" s="2"/>
      <c r="H816" s="2"/>
      <c r="I816" s="2"/>
      <c r="J816" s="2"/>
      <c r="K816" s="2"/>
      <c r="L816" s="2"/>
    </row>
    <row r="817" spans="6:12" ht="12.75">
      <c r="F817" s="4"/>
      <c r="G817" s="2"/>
      <c r="H817" s="2"/>
      <c r="I817" s="2"/>
      <c r="J817" s="2"/>
      <c r="K817" s="2"/>
      <c r="L817" s="2"/>
    </row>
    <row r="818" spans="6:12" ht="12.75">
      <c r="F818" s="4"/>
      <c r="G818" s="2"/>
      <c r="H818" s="2"/>
      <c r="I818" s="2"/>
      <c r="J818" s="2"/>
      <c r="K818" s="2"/>
      <c r="L818" s="2"/>
    </row>
    <row r="819" spans="6:12" ht="12.75">
      <c r="F819" s="4"/>
      <c r="G819" s="2"/>
      <c r="H819" s="2"/>
      <c r="I819" s="2"/>
      <c r="J819" s="2"/>
      <c r="K819" s="2"/>
      <c r="L819" s="2"/>
    </row>
    <row r="820" spans="6:12" ht="12.75">
      <c r="F820" s="4"/>
      <c r="G820" s="2"/>
      <c r="H820" s="2"/>
      <c r="I820" s="2"/>
      <c r="J820" s="2"/>
      <c r="K820" s="2"/>
      <c r="L820" s="2"/>
    </row>
    <row r="821" spans="6:12" ht="12.75">
      <c r="F821" s="4"/>
      <c r="G821" s="2"/>
      <c r="H821" s="2"/>
      <c r="I821" s="2"/>
      <c r="J821" s="2"/>
      <c r="K821" s="2"/>
      <c r="L821" s="2"/>
    </row>
    <row r="822" spans="6:12" ht="12.75">
      <c r="F822" s="4"/>
      <c r="G822" s="2"/>
      <c r="H822" s="2"/>
      <c r="I822" s="2"/>
      <c r="J822" s="2"/>
      <c r="K822" s="2"/>
      <c r="L822" s="2"/>
    </row>
    <row r="823" spans="6:12" ht="12.75">
      <c r="F823" s="4"/>
      <c r="G823" s="2"/>
      <c r="H823" s="2"/>
      <c r="I823" s="2"/>
      <c r="J823" s="2"/>
      <c r="K823" s="2"/>
      <c r="L823" s="2"/>
    </row>
    <row r="824" spans="6:12" ht="12.75">
      <c r="F824" s="4"/>
      <c r="G824" s="2"/>
      <c r="H824" s="2"/>
      <c r="I824" s="2"/>
      <c r="J824" s="2"/>
      <c r="K824" s="2"/>
      <c r="L824" s="2"/>
    </row>
    <row r="825" spans="6:12" ht="12.75">
      <c r="F825" s="4"/>
      <c r="G825" s="2"/>
      <c r="H825" s="2"/>
      <c r="I825" s="2"/>
      <c r="J825" s="2"/>
      <c r="K825" s="2"/>
      <c r="L825" s="2"/>
    </row>
    <row r="826" spans="6:12" ht="12.75">
      <c r="F826" s="4"/>
      <c r="G826" s="2"/>
      <c r="H826" s="2"/>
      <c r="I826" s="2"/>
      <c r="J826" s="2"/>
      <c r="K826" s="2"/>
      <c r="L826" s="2"/>
    </row>
    <row r="827" spans="6:12" ht="12.75">
      <c r="F827" s="4"/>
      <c r="G827" s="2"/>
      <c r="H827" s="2"/>
      <c r="I827" s="2"/>
      <c r="J827" s="2"/>
      <c r="K827" s="2"/>
      <c r="L827" s="2"/>
    </row>
    <row r="828" spans="6:12" ht="12.75">
      <c r="F828" s="4"/>
      <c r="G828" s="2"/>
      <c r="H828" s="2"/>
      <c r="I828" s="2"/>
      <c r="J828" s="2"/>
      <c r="K828" s="2"/>
      <c r="L828" s="2"/>
    </row>
    <row r="829" spans="6:12" ht="12.75">
      <c r="F829" s="4"/>
      <c r="G829" s="2"/>
      <c r="H829" s="2"/>
      <c r="I829" s="2"/>
      <c r="J829" s="2"/>
      <c r="K829" s="2"/>
      <c r="L829" s="2"/>
    </row>
    <row r="830" spans="6:12" ht="12.75">
      <c r="F830" s="4"/>
      <c r="G830" s="2"/>
      <c r="H830" s="2"/>
      <c r="I830" s="2"/>
      <c r="J830" s="2"/>
      <c r="K830" s="2"/>
      <c r="L830" s="2"/>
    </row>
    <row r="831" spans="6:12" ht="12.75">
      <c r="F831" s="4"/>
      <c r="G831" s="2"/>
      <c r="H831" s="2"/>
      <c r="I831" s="2"/>
      <c r="J831" s="2"/>
      <c r="K831" s="2"/>
      <c r="L831" s="2"/>
    </row>
    <row r="832" spans="6:12" ht="12.75">
      <c r="F832" s="4"/>
      <c r="G832" s="2"/>
      <c r="H832" s="2"/>
      <c r="I832" s="2"/>
      <c r="J832" s="2"/>
      <c r="K832" s="2"/>
      <c r="L832" s="2"/>
    </row>
    <row r="833" spans="6:12" ht="12.75">
      <c r="F833" s="4"/>
      <c r="G833" s="2"/>
      <c r="H833" s="2"/>
      <c r="I833" s="2"/>
      <c r="J833" s="2"/>
      <c r="K833" s="2"/>
      <c r="L833" s="2"/>
    </row>
    <row r="834" spans="6:12" ht="12.75">
      <c r="F834" s="4"/>
      <c r="G834" s="2"/>
      <c r="H834" s="2"/>
      <c r="I834" s="2"/>
      <c r="J834" s="2"/>
      <c r="K834" s="2"/>
      <c r="L834" s="2"/>
    </row>
    <row r="835" spans="6:12" ht="12.75">
      <c r="F835" s="4"/>
      <c r="G835" s="2"/>
      <c r="H835" s="2"/>
      <c r="I835" s="2"/>
      <c r="J835" s="2"/>
      <c r="K835" s="2"/>
      <c r="L835" s="2"/>
    </row>
    <row r="836" spans="6:12" ht="12.75">
      <c r="F836" s="4"/>
      <c r="G836" s="2"/>
      <c r="H836" s="2"/>
      <c r="I836" s="2"/>
      <c r="J836" s="2"/>
      <c r="K836" s="2"/>
      <c r="L836" s="2"/>
    </row>
    <row r="837" spans="6:12" ht="12.75">
      <c r="F837" s="4"/>
      <c r="G837" s="2"/>
      <c r="H837" s="2"/>
      <c r="I837" s="2"/>
      <c r="J837" s="2"/>
      <c r="K837" s="2"/>
      <c r="L837" s="2"/>
    </row>
    <row r="838" spans="6:12" ht="12.75">
      <c r="F838" s="4"/>
      <c r="G838" s="2"/>
      <c r="H838" s="2"/>
      <c r="I838" s="2"/>
      <c r="J838" s="2"/>
      <c r="K838" s="2"/>
      <c r="L838" s="2"/>
    </row>
    <row r="839" spans="6:12" ht="12.75">
      <c r="F839" s="4"/>
      <c r="G839" s="2"/>
      <c r="H839" s="2"/>
      <c r="I839" s="2"/>
      <c r="J839" s="2"/>
      <c r="K839" s="2"/>
      <c r="L839" s="2"/>
    </row>
    <row r="840" spans="6:12" ht="12.75">
      <c r="F840" s="4"/>
      <c r="G840" s="2"/>
      <c r="H840" s="2"/>
      <c r="I840" s="2"/>
      <c r="J840" s="2"/>
      <c r="K840" s="2"/>
      <c r="L840" s="2"/>
    </row>
    <row r="841" spans="6:12" ht="12.75">
      <c r="F841" s="4"/>
      <c r="G841" s="2"/>
      <c r="H841" s="2"/>
      <c r="I841" s="2"/>
      <c r="J841" s="2"/>
      <c r="K841" s="2"/>
      <c r="L841" s="2"/>
    </row>
    <row r="842" spans="6:12" ht="12.75">
      <c r="F842" s="4"/>
      <c r="G842" s="2"/>
      <c r="H842" s="2"/>
      <c r="I842" s="2"/>
      <c r="J842" s="2"/>
      <c r="K842" s="2"/>
      <c r="L842" s="2"/>
    </row>
    <row r="843" spans="6:12" ht="12.75">
      <c r="F843" s="4"/>
      <c r="G843" s="2"/>
      <c r="H843" s="2"/>
      <c r="I843" s="2"/>
      <c r="J843" s="2"/>
      <c r="K843" s="2"/>
      <c r="L843" s="2"/>
    </row>
    <row r="844" spans="6:12" ht="12.75">
      <c r="F844" s="4"/>
      <c r="G844" s="2"/>
      <c r="H844" s="2"/>
      <c r="I844" s="2"/>
      <c r="J844" s="2"/>
      <c r="K844" s="2"/>
      <c r="L844" s="2"/>
    </row>
    <row r="845" spans="6:12" ht="12.75">
      <c r="F845" s="4"/>
      <c r="G845" s="2"/>
      <c r="H845" s="2"/>
      <c r="I845" s="2"/>
      <c r="J845" s="2"/>
      <c r="K845" s="2"/>
      <c r="L845" s="2"/>
    </row>
    <row r="846" spans="6:12" ht="12.75">
      <c r="F846" s="4"/>
      <c r="G846" s="2"/>
      <c r="H846" s="2"/>
      <c r="I846" s="2"/>
      <c r="J846" s="2"/>
      <c r="K846" s="2"/>
      <c r="L846" s="2"/>
    </row>
    <row r="847" spans="6:12" ht="12.75">
      <c r="F847" s="4"/>
      <c r="G847" s="2"/>
      <c r="H847" s="2"/>
      <c r="I847" s="2"/>
      <c r="J847" s="2"/>
      <c r="K847" s="2"/>
      <c r="L847" s="2"/>
    </row>
    <row r="848" spans="6:12" ht="12.75">
      <c r="F848" s="4"/>
      <c r="G848" s="2"/>
      <c r="H848" s="2"/>
      <c r="I848" s="2"/>
      <c r="J848" s="2"/>
      <c r="K848" s="2"/>
      <c r="L848" s="2"/>
    </row>
    <row r="849" spans="6:12" ht="12.75">
      <c r="F849" s="4"/>
      <c r="G849" s="2"/>
      <c r="H849" s="2"/>
      <c r="I849" s="2"/>
      <c r="J849" s="2"/>
      <c r="K849" s="2"/>
      <c r="L849" s="2"/>
    </row>
    <row r="850" spans="6:12" ht="12.75">
      <c r="F850" s="4"/>
      <c r="G850" s="2"/>
      <c r="H850" s="2"/>
      <c r="I850" s="2"/>
      <c r="J850" s="2"/>
      <c r="K850" s="2"/>
      <c r="L850" s="2"/>
    </row>
    <row r="851" spans="6:12" ht="12.75">
      <c r="F851" s="4"/>
      <c r="G851" s="2"/>
      <c r="H851" s="2"/>
      <c r="I851" s="2"/>
      <c r="J851" s="2"/>
      <c r="K851" s="2"/>
      <c r="L851" s="2"/>
    </row>
    <row r="852" spans="6:12" ht="12.75">
      <c r="F852" s="4"/>
      <c r="G852" s="2"/>
      <c r="H852" s="2"/>
      <c r="I852" s="2"/>
      <c r="J852" s="2"/>
      <c r="K852" s="2"/>
      <c r="L852" s="2"/>
    </row>
    <row r="853" spans="6:12" ht="12.75">
      <c r="F853" s="4"/>
      <c r="G853" s="2"/>
      <c r="H853" s="2"/>
      <c r="I853" s="2"/>
      <c r="J853" s="2"/>
      <c r="K853" s="2"/>
      <c r="L853" s="2"/>
    </row>
    <row r="854" spans="6:12" ht="12.75">
      <c r="F854" s="4"/>
      <c r="G854" s="2"/>
      <c r="H854" s="2"/>
      <c r="I854" s="2"/>
      <c r="J854" s="2"/>
      <c r="K854" s="2"/>
      <c r="L854" s="2"/>
    </row>
    <row r="855" spans="6:12" ht="12.75">
      <c r="F855" s="4"/>
      <c r="G855" s="2"/>
      <c r="H855" s="2"/>
      <c r="I855" s="2"/>
      <c r="J855" s="2"/>
      <c r="K855" s="2"/>
      <c r="L855" s="2"/>
    </row>
    <row r="856" spans="6:12" ht="12.75">
      <c r="F856" s="4"/>
      <c r="G856" s="2"/>
      <c r="H856" s="2"/>
      <c r="I856" s="2"/>
      <c r="J856" s="2"/>
      <c r="K856" s="2"/>
      <c r="L856" s="2"/>
    </row>
    <row r="857" spans="6:12" ht="12.75">
      <c r="F857" s="4"/>
      <c r="G857" s="2"/>
      <c r="H857" s="2"/>
      <c r="I857" s="2"/>
      <c r="J857" s="2"/>
      <c r="K857" s="2"/>
      <c r="L857" s="2"/>
    </row>
    <row r="858" spans="6:12" ht="12.75">
      <c r="F858" s="4"/>
      <c r="G858" s="2"/>
      <c r="H858" s="2"/>
      <c r="I858" s="2"/>
      <c r="J858" s="2"/>
      <c r="K858" s="2"/>
      <c r="L858" s="2"/>
    </row>
    <row r="859" spans="6:12" ht="12.75">
      <c r="F859" s="4"/>
      <c r="G859" s="2"/>
      <c r="H859" s="2"/>
      <c r="I859" s="2"/>
      <c r="J859" s="2"/>
      <c r="K859" s="2"/>
      <c r="L859" s="2"/>
    </row>
    <row r="860" spans="6:12" ht="12.75">
      <c r="F860" s="4"/>
      <c r="G860" s="2"/>
      <c r="H860" s="2"/>
      <c r="I860" s="2"/>
      <c r="J860" s="2"/>
      <c r="K860" s="2"/>
      <c r="L860" s="2"/>
    </row>
    <row r="861" spans="6:12" ht="12.75">
      <c r="F861" s="4"/>
      <c r="G861" s="2"/>
      <c r="H861" s="2"/>
      <c r="I861" s="2"/>
      <c r="J861" s="2"/>
      <c r="K861" s="2"/>
      <c r="L861" s="2"/>
    </row>
    <row r="862" spans="6:12" ht="12.75">
      <c r="F862" s="4"/>
      <c r="G862" s="2"/>
      <c r="H862" s="2"/>
      <c r="I862" s="2"/>
      <c r="J862" s="2"/>
      <c r="K862" s="2"/>
      <c r="L862" s="2"/>
    </row>
    <row r="863" spans="6:12" ht="12.75">
      <c r="F863" s="4"/>
      <c r="G863" s="2"/>
      <c r="H863" s="2"/>
      <c r="I863" s="2"/>
      <c r="J863" s="2"/>
      <c r="K863" s="2"/>
      <c r="L863" s="2"/>
    </row>
    <row r="864" spans="6:12" ht="12.75">
      <c r="F864" s="4"/>
      <c r="G864" s="2"/>
      <c r="H864" s="2"/>
      <c r="I864" s="2"/>
      <c r="J864" s="2"/>
      <c r="K864" s="2"/>
      <c r="L864" s="2"/>
    </row>
    <row r="865" spans="6:12" ht="12.75">
      <c r="F865" s="4"/>
      <c r="G865" s="2"/>
      <c r="H865" s="2"/>
      <c r="I865" s="2"/>
      <c r="J865" s="2"/>
      <c r="K865" s="2"/>
      <c r="L865" s="2"/>
    </row>
    <row r="866" spans="6:12" ht="12.75">
      <c r="F866" s="4"/>
      <c r="G866" s="2"/>
      <c r="H866" s="2"/>
      <c r="I866" s="2"/>
      <c r="J866" s="2"/>
      <c r="K866" s="2"/>
      <c r="L866" s="2"/>
    </row>
    <row r="867" spans="6:12" ht="12.75">
      <c r="F867" s="4"/>
      <c r="G867" s="2"/>
      <c r="H867" s="2"/>
      <c r="I867" s="2"/>
      <c r="J867" s="2"/>
      <c r="K867" s="2"/>
      <c r="L867" s="2"/>
    </row>
    <row r="868" spans="6:12" ht="12.75">
      <c r="F868" s="4"/>
      <c r="G868" s="2"/>
      <c r="H868" s="2"/>
      <c r="I868" s="2"/>
      <c r="J868" s="2"/>
      <c r="K868" s="2"/>
      <c r="L868" s="2"/>
    </row>
    <row r="869" spans="6:12" ht="12.75">
      <c r="F869" s="4"/>
      <c r="G869" s="2"/>
      <c r="H869" s="2"/>
      <c r="I869" s="2"/>
      <c r="J869" s="2"/>
      <c r="K869" s="2"/>
      <c r="L869" s="2"/>
    </row>
    <row r="870" spans="6:12" ht="12.75">
      <c r="F870" s="4"/>
      <c r="G870" s="2"/>
      <c r="H870" s="2"/>
      <c r="I870" s="2"/>
      <c r="J870" s="2"/>
      <c r="K870" s="2"/>
      <c r="L870" s="2"/>
    </row>
    <row r="871" spans="6:12" ht="12.75">
      <c r="F871" s="4"/>
      <c r="G871" s="2"/>
      <c r="H871" s="2"/>
      <c r="I871" s="2"/>
      <c r="J871" s="2"/>
      <c r="K871" s="2"/>
      <c r="L871" s="2"/>
    </row>
    <row r="872" spans="6:12" ht="12.75">
      <c r="F872" s="4"/>
      <c r="G872" s="2"/>
      <c r="H872" s="2"/>
      <c r="I872" s="2"/>
      <c r="J872" s="2"/>
      <c r="K872" s="2"/>
      <c r="L872" s="2"/>
    </row>
    <row r="873" spans="6:12" ht="12.75">
      <c r="F873" s="4"/>
      <c r="G873" s="2"/>
      <c r="H873" s="2"/>
      <c r="I873" s="2"/>
      <c r="J873" s="2"/>
      <c r="K873" s="2"/>
      <c r="L873" s="2"/>
    </row>
    <row r="874" spans="6:12" ht="12.75">
      <c r="F874" s="4"/>
      <c r="G874" s="2"/>
      <c r="H874" s="2"/>
      <c r="I874" s="2"/>
      <c r="J874" s="2"/>
      <c r="K874" s="2"/>
      <c r="L874" s="2"/>
    </row>
    <row r="875" spans="6:12" ht="12.75">
      <c r="F875" s="4"/>
      <c r="G875" s="2"/>
      <c r="H875" s="2"/>
      <c r="I875" s="2"/>
      <c r="J875" s="2"/>
      <c r="K875" s="2"/>
      <c r="L875" s="2"/>
    </row>
    <row r="876" spans="6:12" ht="12.75">
      <c r="F876" s="4"/>
      <c r="G876" s="2"/>
      <c r="H876" s="2"/>
      <c r="I876" s="2"/>
      <c r="J876" s="2"/>
      <c r="K876" s="2"/>
      <c r="L876" s="2"/>
    </row>
    <row r="877" spans="6:12" ht="12.75">
      <c r="F877" s="4"/>
      <c r="G877" s="2"/>
      <c r="H877" s="2"/>
      <c r="I877" s="2"/>
      <c r="J877" s="2"/>
      <c r="K877" s="2"/>
      <c r="L877" s="2"/>
    </row>
    <row r="878" spans="6:12" ht="12.75">
      <c r="F878" s="4"/>
      <c r="G878" s="2"/>
      <c r="H878" s="2"/>
      <c r="I878" s="2"/>
      <c r="J878" s="2"/>
      <c r="K878" s="2"/>
      <c r="L878" s="2"/>
    </row>
    <row r="879" spans="6:12" ht="12.75">
      <c r="F879" s="4"/>
      <c r="G879" s="2"/>
      <c r="H879" s="2"/>
      <c r="I879" s="2"/>
      <c r="J879" s="2"/>
      <c r="K879" s="2"/>
      <c r="L879" s="2"/>
    </row>
    <row r="880" spans="6:12" ht="12.75">
      <c r="F880" s="4"/>
      <c r="G880" s="2"/>
      <c r="H880" s="2"/>
      <c r="I880" s="2"/>
      <c r="J880" s="2"/>
      <c r="K880" s="2"/>
      <c r="L880" s="2"/>
    </row>
    <row r="881" spans="6:12" ht="12.75">
      <c r="F881" s="4"/>
      <c r="G881" s="2"/>
      <c r="H881" s="2"/>
      <c r="I881" s="2"/>
      <c r="J881" s="2"/>
      <c r="K881" s="2"/>
      <c r="L881" s="2"/>
    </row>
    <row r="882" spans="6:12" ht="12.75">
      <c r="F882" s="4"/>
      <c r="G882" s="2"/>
      <c r="H882" s="2"/>
      <c r="I882" s="2"/>
      <c r="J882" s="2"/>
      <c r="K882" s="2"/>
      <c r="L882" s="2"/>
    </row>
    <row r="883" spans="6:12" ht="12.75">
      <c r="F883" s="4"/>
      <c r="G883" s="2"/>
      <c r="H883" s="2"/>
      <c r="I883" s="2"/>
      <c r="J883" s="2"/>
      <c r="K883" s="2"/>
      <c r="L883" s="2"/>
    </row>
    <row r="884" spans="6:12" ht="12.75">
      <c r="F884" s="4"/>
      <c r="G884" s="2"/>
      <c r="H884" s="2"/>
      <c r="I884" s="2"/>
      <c r="J884" s="2"/>
      <c r="K884" s="2"/>
      <c r="L884" s="2"/>
    </row>
    <row r="885" spans="6:12" ht="12.75">
      <c r="F885" s="4"/>
      <c r="G885" s="2"/>
      <c r="H885" s="2"/>
      <c r="I885" s="2"/>
      <c r="J885" s="2"/>
      <c r="K885" s="2"/>
      <c r="L885" s="2"/>
    </row>
    <row r="886" spans="6:12" ht="12.75">
      <c r="F886" s="4"/>
      <c r="G886" s="2"/>
      <c r="H886" s="2"/>
      <c r="I886" s="2"/>
      <c r="J886" s="2"/>
      <c r="K886" s="2"/>
      <c r="L886" s="2"/>
    </row>
    <row r="887" spans="6:12" ht="12.75">
      <c r="F887" s="4"/>
      <c r="G887" s="2"/>
      <c r="H887" s="2"/>
      <c r="I887" s="2"/>
      <c r="J887" s="2"/>
      <c r="K887" s="2"/>
      <c r="L887" s="2"/>
    </row>
    <row r="888" spans="6:12" ht="12.75">
      <c r="F888" s="4"/>
      <c r="G888" s="2"/>
      <c r="H888" s="2"/>
      <c r="I888" s="2"/>
      <c r="J888" s="2"/>
      <c r="K888" s="2"/>
      <c r="L888" s="2"/>
    </row>
    <row r="889" spans="6:12" ht="12.75">
      <c r="F889" s="4"/>
      <c r="G889" s="2"/>
      <c r="H889" s="2"/>
      <c r="I889" s="2"/>
      <c r="J889" s="2"/>
      <c r="K889" s="2"/>
      <c r="L889" s="2"/>
    </row>
    <row r="890" spans="6:12" ht="12.75">
      <c r="F890" s="4"/>
      <c r="G890" s="2"/>
      <c r="H890" s="2"/>
      <c r="I890" s="2"/>
      <c r="J890" s="2"/>
      <c r="K890" s="2"/>
      <c r="L890" s="2"/>
    </row>
    <row r="891" spans="6:12" ht="12.75">
      <c r="F891" s="4"/>
      <c r="G891" s="2"/>
      <c r="H891" s="2"/>
      <c r="I891" s="2"/>
      <c r="J891" s="2"/>
      <c r="K891" s="2"/>
      <c r="L891" s="2"/>
    </row>
    <row r="892" spans="6:12" ht="12.75">
      <c r="F892" s="4"/>
      <c r="G892" s="2"/>
      <c r="H892" s="2"/>
      <c r="I892" s="2"/>
      <c r="J892" s="2"/>
      <c r="K892" s="2"/>
      <c r="L892" s="2"/>
    </row>
    <row r="893" spans="6:12" ht="12.75">
      <c r="F893" s="4"/>
      <c r="G893" s="2"/>
      <c r="H893" s="2"/>
      <c r="I893" s="2"/>
      <c r="J893" s="2"/>
      <c r="K893" s="2"/>
      <c r="L893" s="2"/>
    </row>
    <row r="894" spans="6:12" ht="12.75">
      <c r="F894" s="4"/>
      <c r="G894" s="2"/>
      <c r="H894" s="2"/>
      <c r="I894" s="2"/>
      <c r="J894" s="2"/>
      <c r="K894" s="2"/>
      <c r="L894" s="2"/>
    </row>
    <row r="895" spans="6:12" ht="12.75">
      <c r="F895" s="4"/>
      <c r="G895" s="2"/>
      <c r="H895" s="2"/>
      <c r="I895" s="2"/>
      <c r="J895" s="2"/>
      <c r="K895" s="2"/>
      <c r="L895" s="2"/>
    </row>
    <row r="896" spans="6:12" ht="12.75">
      <c r="F896" s="4"/>
      <c r="G896" s="2"/>
      <c r="H896" s="2"/>
      <c r="I896" s="2"/>
      <c r="J896" s="2"/>
      <c r="K896" s="2"/>
      <c r="L896" s="2"/>
    </row>
    <row r="897" spans="6:12" ht="12.75">
      <c r="F897" s="4"/>
      <c r="G897" s="2"/>
      <c r="H897" s="2"/>
      <c r="I897" s="2"/>
      <c r="J897" s="2"/>
      <c r="K897" s="2"/>
      <c r="L897" s="2"/>
    </row>
    <row r="898" spans="6:12" ht="12.75">
      <c r="F898" s="4"/>
      <c r="G898" s="2"/>
      <c r="H898" s="2"/>
      <c r="I898" s="2"/>
      <c r="J898" s="2"/>
      <c r="K898" s="2"/>
      <c r="L898" s="2"/>
    </row>
    <row r="899" spans="6:12" ht="12.75">
      <c r="F899" s="4"/>
      <c r="G899" s="2"/>
      <c r="H899" s="2"/>
      <c r="I899" s="2"/>
      <c r="J899" s="2"/>
      <c r="K899" s="2"/>
      <c r="L899" s="2"/>
    </row>
    <row r="900" spans="6:12" ht="12.75">
      <c r="F900" s="4"/>
      <c r="G900" s="2"/>
      <c r="H900" s="2"/>
      <c r="I900" s="2"/>
      <c r="J900" s="2"/>
      <c r="K900" s="2"/>
      <c r="L900" s="2"/>
    </row>
    <row r="901" spans="6:12" ht="12.75">
      <c r="F901" s="4"/>
      <c r="G901" s="2"/>
      <c r="H901" s="2"/>
      <c r="I901" s="2"/>
      <c r="J901" s="2"/>
      <c r="K901" s="2"/>
      <c r="L901" s="2"/>
    </row>
    <row r="902" spans="6:12" ht="12.75">
      <c r="F902" s="4"/>
      <c r="G902" s="2"/>
      <c r="H902" s="2"/>
      <c r="I902" s="2"/>
      <c r="J902" s="2"/>
      <c r="K902" s="2"/>
      <c r="L902" s="2"/>
    </row>
    <row r="903" spans="6:12" ht="12.75">
      <c r="F903" s="4"/>
      <c r="G903" s="2"/>
      <c r="H903" s="2"/>
      <c r="I903" s="2"/>
      <c r="J903" s="2"/>
      <c r="K903" s="2"/>
      <c r="L903" s="2"/>
    </row>
    <row r="904" spans="6:12" ht="12.75">
      <c r="F904" s="4"/>
      <c r="G904" s="2"/>
      <c r="H904" s="2"/>
      <c r="I904" s="2"/>
      <c r="J904" s="2"/>
      <c r="K904" s="2"/>
      <c r="L904" s="2"/>
    </row>
    <row r="905" spans="6:12" ht="12.75">
      <c r="F905" s="4"/>
      <c r="G905" s="2"/>
      <c r="H905" s="2"/>
      <c r="I905" s="2"/>
      <c r="J905" s="2"/>
      <c r="K905" s="2"/>
      <c r="L905" s="2"/>
    </row>
    <row r="906" spans="6:12" ht="12.75">
      <c r="F906" s="4"/>
      <c r="G906" s="2"/>
      <c r="H906" s="2"/>
      <c r="I906" s="2"/>
      <c r="J906" s="2"/>
      <c r="K906" s="2"/>
      <c r="L906" s="2"/>
    </row>
    <row r="907" spans="6:12" ht="12.75">
      <c r="F907" s="4"/>
      <c r="G907" s="2"/>
      <c r="H907" s="2"/>
      <c r="I907" s="2"/>
      <c r="J907" s="2"/>
      <c r="K907" s="2"/>
      <c r="L907" s="2"/>
    </row>
    <row r="908" spans="6:12" ht="12.75">
      <c r="F908" s="4"/>
      <c r="G908" s="2"/>
      <c r="H908" s="2"/>
      <c r="I908" s="2"/>
      <c r="J908" s="2"/>
      <c r="K908" s="2"/>
      <c r="L908" s="2"/>
    </row>
    <row r="909" spans="6:12" ht="12.75">
      <c r="F909" s="4"/>
      <c r="G909" s="2"/>
      <c r="H909" s="2"/>
      <c r="I909" s="2"/>
      <c r="J909" s="2"/>
      <c r="K909" s="2"/>
      <c r="L909" s="2"/>
    </row>
    <row r="910" spans="6:12" ht="12.75">
      <c r="F910" s="4"/>
      <c r="G910" s="2"/>
      <c r="H910" s="2"/>
      <c r="I910" s="2"/>
      <c r="J910" s="2"/>
      <c r="K910" s="2"/>
      <c r="L910" s="2"/>
    </row>
    <row r="911" spans="6:12" ht="12.75">
      <c r="F911" s="4"/>
      <c r="G911" s="2"/>
      <c r="H911" s="2"/>
      <c r="I911" s="2"/>
      <c r="J911" s="2"/>
      <c r="K911" s="2"/>
      <c r="L911" s="2"/>
    </row>
    <row r="912" spans="6:12" ht="12.75">
      <c r="F912" s="4"/>
      <c r="G912" s="2"/>
      <c r="H912" s="2"/>
      <c r="I912" s="2"/>
      <c r="J912" s="2"/>
      <c r="K912" s="2"/>
      <c r="L912" s="2"/>
    </row>
    <row r="913" spans="6:12" ht="12.75">
      <c r="F913" s="4"/>
      <c r="G913" s="2"/>
      <c r="H913" s="2"/>
      <c r="I913" s="2"/>
      <c r="J913" s="2"/>
      <c r="K913" s="2"/>
      <c r="L913" s="2"/>
    </row>
    <row r="914" spans="6:12" ht="12.75">
      <c r="F914" s="4"/>
      <c r="G914" s="2"/>
      <c r="H914" s="2"/>
      <c r="I914" s="2"/>
      <c r="J914" s="2"/>
      <c r="K914" s="2"/>
      <c r="L914" s="2"/>
    </row>
    <row r="915" spans="6:12" ht="12.75">
      <c r="F915" s="4"/>
      <c r="G915" s="2"/>
      <c r="H915" s="2"/>
      <c r="I915" s="2"/>
      <c r="J915" s="2"/>
      <c r="K915" s="2"/>
      <c r="L915" s="2"/>
    </row>
    <row r="916" spans="6:12" ht="12.75">
      <c r="F916" s="4"/>
      <c r="G916" s="2"/>
      <c r="H916" s="2"/>
      <c r="I916" s="2"/>
      <c r="J916" s="2"/>
      <c r="K916" s="2"/>
      <c r="L916" s="2"/>
    </row>
    <row r="917" spans="6:12" ht="12.75">
      <c r="F917" s="4"/>
      <c r="G917" s="2"/>
      <c r="H917" s="2"/>
      <c r="I917" s="2"/>
      <c r="J917" s="2"/>
      <c r="K917" s="2"/>
      <c r="L917" s="2"/>
    </row>
    <row r="918" spans="6:12" ht="12.75">
      <c r="F918" s="4"/>
      <c r="G918" s="2"/>
      <c r="H918" s="2"/>
      <c r="I918" s="2"/>
      <c r="J918" s="2"/>
      <c r="K918" s="2"/>
      <c r="L918" s="2"/>
    </row>
    <row r="919" spans="6:12" ht="12.75">
      <c r="F919" s="4"/>
      <c r="G919" s="2"/>
      <c r="H919" s="2"/>
      <c r="I919" s="2"/>
      <c r="J919" s="2"/>
      <c r="K919" s="2"/>
      <c r="L919" s="2"/>
    </row>
    <row r="920" spans="6:12" ht="12.75">
      <c r="F920" s="4"/>
      <c r="G920" s="2"/>
      <c r="H920" s="2"/>
      <c r="I920" s="2"/>
      <c r="J920" s="2"/>
      <c r="K920" s="2"/>
      <c r="L920" s="2"/>
    </row>
    <row r="921" spans="6:12" ht="12.75">
      <c r="F921" s="4"/>
      <c r="G921" s="2"/>
      <c r="H921" s="2"/>
      <c r="I921" s="2"/>
      <c r="J921" s="2"/>
      <c r="K921" s="2"/>
      <c r="L921" s="2"/>
    </row>
    <row r="922" spans="6:12" ht="12.75">
      <c r="F922" s="4"/>
      <c r="G922" s="2"/>
      <c r="H922" s="2"/>
      <c r="I922" s="2"/>
      <c r="J922" s="2"/>
      <c r="K922" s="2"/>
      <c r="L922" s="2"/>
    </row>
    <row r="923" spans="6:12" ht="12.75">
      <c r="F923" s="4"/>
      <c r="G923" s="2"/>
      <c r="H923" s="2"/>
      <c r="I923" s="2"/>
      <c r="J923" s="2"/>
      <c r="K923" s="2"/>
      <c r="L923" s="2"/>
    </row>
    <row r="924" spans="6:12" ht="12.75">
      <c r="F924" s="4"/>
      <c r="G924" s="2"/>
      <c r="H924" s="2"/>
      <c r="I924" s="2"/>
      <c r="J924" s="2"/>
      <c r="K924" s="2"/>
      <c r="L924" s="2"/>
    </row>
    <row r="925" spans="6:12" ht="12.75">
      <c r="F925" s="4"/>
      <c r="G925" s="2"/>
      <c r="H925" s="2"/>
      <c r="I925" s="2"/>
      <c r="J925" s="2"/>
      <c r="K925" s="2"/>
      <c r="L925" s="2"/>
    </row>
    <row r="926" spans="6:12" ht="12.75">
      <c r="F926" s="4"/>
      <c r="G926" s="2"/>
      <c r="H926" s="2"/>
      <c r="I926" s="2"/>
      <c r="J926" s="2"/>
      <c r="K926" s="2"/>
      <c r="L926" s="2"/>
    </row>
    <row r="927" spans="6:12" ht="12.75">
      <c r="F927" s="4"/>
      <c r="G927" s="2"/>
      <c r="H927" s="2"/>
      <c r="I927" s="2"/>
      <c r="J927" s="2"/>
      <c r="K927" s="2"/>
      <c r="L927" s="2"/>
    </row>
    <row r="928" spans="6:12" ht="12.75">
      <c r="F928" s="4"/>
      <c r="G928" s="2"/>
      <c r="H928" s="2"/>
      <c r="I928" s="2"/>
      <c r="J928" s="2"/>
      <c r="K928" s="2"/>
      <c r="L928" s="2"/>
    </row>
    <row r="929" spans="6:12" ht="12.75">
      <c r="F929" s="4"/>
      <c r="G929" s="2"/>
      <c r="H929" s="2"/>
      <c r="I929" s="2"/>
      <c r="J929" s="2"/>
      <c r="K929" s="2"/>
      <c r="L929" s="2"/>
    </row>
    <row r="930" spans="6:12" ht="12.75">
      <c r="F930" s="4"/>
      <c r="G930" s="2"/>
      <c r="H930" s="2"/>
      <c r="I930" s="2"/>
      <c r="J930" s="2"/>
      <c r="K930" s="2"/>
      <c r="L930" s="2"/>
    </row>
    <row r="931" spans="6:12" ht="12.75">
      <c r="F931" s="4"/>
      <c r="G931" s="2"/>
      <c r="H931" s="2"/>
      <c r="I931" s="2"/>
      <c r="J931" s="2"/>
      <c r="K931" s="2"/>
      <c r="L931" s="2"/>
    </row>
    <row r="932" spans="6:12" ht="12.75">
      <c r="F932" s="4"/>
      <c r="G932" s="2"/>
      <c r="H932" s="2"/>
      <c r="I932" s="2"/>
      <c r="J932" s="2"/>
      <c r="K932" s="2"/>
      <c r="L932" s="2"/>
    </row>
    <row r="933" spans="6:12" ht="12.75">
      <c r="F933" s="4"/>
      <c r="G933" s="2"/>
      <c r="H933" s="2"/>
      <c r="I933" s="2"/>
      <c r="J933" s="2"/>
      <c r="K933" s="2"/>
      <c r="L933" s="2"/>
    </row>
    <row r="934" spans="6:12" ht="12.75">
      <c r="F934" s="4"/>
      <c r="G934" s="2"/>
      <c r="H934" s="2"/>
      <c r="I934" s="2"/>
      <c r="J934" s="2"/>
      <c r="K934" s="2"/>
      <c r="L934" s="2"/>
    </row>
    <row r="935" spans="6:12" ht="12.75">
      <c r="F935" s="4"/>
      <c r="G935" s="2"/>
      <c r="H935" s="2"/>
      <c r="I935" s="2"/>
      <c r="J935" s="2"/>
      <c r="K935" s="2"/>
      <c r="L935" s="2"/>
    </row>
    <row r="936" spans="6:12" ht="12.75">
      <c r="F936" s="4"/>
      <c r="G936" s="2"/>
      <c r="H936" s="2"/>
      <c r="I936" s="2"/>
      <c r="J936" s="2"/>
      <c r="K936" s="2"/>
      <c r="L936" s="2"/>
    </row>
    <row r="937" spans="6:12" ht="12.75">
      <c r="F937" s="4"/>
      <c r="G937" s="2"/>
      <c r="H937" s="2"/>
      <c r="I937" s="2"/>
      <c r="J937" s="2"/>
      <c r="K937" s="2"/>
      <c r="L937" s="2"/>
    </row>
    <row r="938" spans="6:12" ht="12.75">
      <c r="F938" s="4"/>
      <c r="G938" s="2"/>
      <c r="H938" s="2"/>
      <c r="I938" s="2"/>
      <c r="J938" s="2"/>
      <c r="K938" s="2"/>
      <c r="L938" s="2"/>
    </row>
    <row r="939" spans="6:12" ht="12.75">
      <c r="F939" s="4"/>
      <c r="G939" s="2"/>
      <c r="H939" s="2"/>
      <c r="I939" s="2"/>
      <c r="J939" s="2"/>
      <c r="K939" s="2"/>
      <c r="L939" s="2"/>
    </row>
    <row r="940" spans="6:12" ht="12.75">
      <c r="F940" s="4"/>
      <c r="G940" s="2"/>
      <c r="H940" s="2"/>
      <c r="I940" s="2"/>
      <c r="J940" s="2"/>
      <c r="K940" s="2"/>
      <c r="L940" s="2"/>
    </row>
    <row r="941" spans="6:12" ht="12.75">
      <c r="F941" s="4"/>
      <c r="G941" s="2"/>
      <c r="H941" s="2"/>
      <c r="I941" s="2"/>
      <c r="J941" s="2"/>
      <c r="K941" s="2"/>
      <c r="L941" s="2"/>
    </row>
    <row r="942" spans="6:12" ht="12.75">
      <c r="F942" s="4"/>
      <c r="G942" s="2"/>
      <c r="H942" s="2"/>
      <c r="I942" s="2"/>
      <c r="J942" s="2"/>
      <c r="K942" s="2"/>
      <c r="L942" s="2"/>
    </row>
    <row r="943" spans="6:12" ht="12.75">
      <c r="F943" s="4"/>
      <c r="G943" s="2"/>
      <c r="H943" s="2"/>
      <c r="I943" s="2"/>
      <c r="J943" s="2"/>
      <c r="K943" s="2"/>
      <c r="L943" s="2"/>
    </row>
    <row r="944" spans="6:12" ht="12.75">
      <c r="F944" s="4"/>
      <c r="G944" s="2"/>
      <c r="H944" s="2"/>
      <c r="I944" s="2"/>
      <c r="J944" s="2"/>
      <c r="K944" s="2"/>
      <c r="L944" s="2"/>
    </row>
    <row r="945" spans="6:12" ht="12.75">
      <c r="F945" s="4"/>
      <c r="G945" s="2"/>
      <c r="H945" s="2"/>
      <c r="I945" s="2"/>
      <c r="J945" s="2"/>
      <c r="K945" s="2"/>
      <c r="L945" s="2"/>
    </row>
    <row r="946" spans="6:12" ht="12.75">
      <c r="F946" s="4"/>
      <c r="G946" s="2"/>
      <c r="H946" s="2"/>
      <c r="I946" s="2"/>
      <c r="J946" s="2"/>
      <c r="K946" s="2"/>
      <c r="L946" s="2"/>
    </row>
    <row r="947" spans="6:12" ht="12.75">
      <c r="F947" s="4"/>
      <c r="G947" s="2"/>
      <c r="H947" s="2"/>
      <c r="I947" s="2"/>
      <c r="J947" s="2"/>
      <c r="K947" s="2"/>
      <c r="L947" s="2"/>
    </row>
    <row r="948" spans="6:12" ht="12.75">
      <c r="F948" s="4"/>
      <c r="G948" s="2"/>
      <c r="H948" s="2"/>
      <c r="I948" s="2"/>
      <c r="J948" s="2"/>
      <c r="K948" s="2"/>
      <c r="L948" s="2"/>
    </row>
    <row r="949" spans="6:12" ht="12.75">
      <c r="F949" s="4"/>
      <c r="G949" s="2"/>
      <c r="H949" s="2"/>
      <c r="I949" s="2"/>
      <c r="J949" s="2"/>
      <c r="K949" s="2"/>
      <c r="L949" s="2"/>
    </row>
    <row r="950" spans="6:12" ht="12.75">
      <c r="F950" s="4"/>
      <c r="G950" s="2"/>
      <c r="H950" s="2"/>
      <c r="I950" s="2"/>
      <c r="J950" s="2"/>
      <c r="K950" s="2"/>
      <c r="L950" s="2"/>
    </row>
    <row r="951" spans="6:12" ht="12.75">
      <c r="F951" s="4"/>
      <c r="G951" s="2"/>
      <c r="H951" s="2"/>
      <c r="I951" s="2"/>
      <c r="J951" s="2"/>
      <c r="K951" s="2"/>
      <c r="L951" s="2"/>
    </row>
    <row r="952" spans="6:12" ht="12.75">
      <c r="F952" s="4"/>
      <c r="G952" s="2"/>
      <c r="H952" s="2"/>
      <c r="I952" s="2"/>
      <c r="J952" s="2"/>
      <c r="K952" s="2"/>
      <c r="L952" s="2"/>
    </row>
    <row r="953" spans="6:12" ht="12.75">
      <c r="F953" s="4"/>
      <c r="G953" s="2"/>
      <c r="H953" s="2"/>
      <c r="I953" s="2"/>
      <c r="J953" s="2"/>
      <c r="K953" s="2"/>
      <c r="L953" s="2"/>
    </row>
    <row r="954" spans="6:12" ht="12.75">
      <c r="F954" s="4"/>
      <c r="G954" s="2"/>
      <c r="H954" s="2"/>
      <c r="I954" s="2"/>
      <c r="J954" s="2"/>
      <c r="K954" s="2"/>
      <c r="L954" s="2"/>
    </row>
    <row r="955" spans="6:12" ht="12.75">
      <c r="F955" s="4"/>
      <c r="G955" s="2"/>
      <c r="H955" s="2"/>
      <c r="I955" s="2"/>
      <c r="J955" s="2"/>
      <c r="K955" s="2"/>
      <c r="L955" s="2"/>
    </row>
    <row r="956" spans="6:12" ht="12.75">
      <c r="F956" s="4"/>
      <c r="G956" s="2"/>
      <c r="H956" s="2"/>
      <c r="I956" s="2"/>
      <c r="J956" s="2"/>
      <c r="K956" s="2"/>
      <c r="L956" s="2"/>
    </row>
    <row r="957" spans="6:12" ht="12.75">
      <c r="F957" s="4"/>
      <c r="G957" s="2"/>
      <c r="H957" s="2"/>
      <c r="I957" s="2"/>
      <c r="J957" s="2"/>
      <c r="K957" s="2"/>
      <c r="L957" s="2"/>
    </row>
    <row r="958" spans="6:12" ht="12.75">
      <c r="F958" s="4"/>
      <c r="G958" s="2"/>
      <c r="H958" s="2"/>
      <c r="I958" s="2"/>
      <c r="J958" s="2"/>
      <c r="K958" s="2"/>
      <c r="L958" s="2"/>
    </row>
    <row r="959" spans="6:12" ht="12.75">
      <c r="F959" s="4"/>
      <c r="G959" s="2"/>
      <c r="H959" s="2"/>
      <c r="I959" s="2"/>
      <c r="J959" s="2"/>
      <c r="K959" s="2"/>
      <c r="L959" s="2"/>
    </row>
    <row r="960" spans="6:12" ht="12.75">
      <c r="F960" s="4"/>
      <c r="G960" s="2"/>
      <c r="H960" s="2"/>
      <c r="I960" s="2"/>
      <c r="J960" s="2"/>
      <c r="K960" s="2"/>
      <c r="L960" s="2"/>
    </row>
    <row r="961" spans="6:12" ht="12.75">
      <c r="F961" s="4"/>
      <c r="G961" s="2"/>
      <c r="H961" s="2"/>
      <c r="I961" s="2"/>
      <c r="J961" s="2"/>
      <c r="K961" s="2"/>
      <c r="L961" s="2"/>
    </row>
    <row r="962" spans="6:12" ht="12.75">
      <c r="F962" s="4"/>
      <c r="G962" s="2"/>
      <c r="H962" s="2"/>
      <c r="I962" s="2"/>
      <c r="J962" s="2"/>
      <c r="K962" s="2"/>
      <c r="L962" s="2"/>
    </row>
    <row r="963" spans="6:12" ht="12.75">
      <c r="F963" s="4"/>
      <c r="G963" s="2"/>
      <c r="H963" s="2"/>
      <c r="I963" s="2"/>
      <c r="J963" s="2"/>
      <c r="K963" s="2"/>
      <c r="L963" s="2"/>
    </row>
    <row r="964" spans="6:12" ht="12.75">
      <c r="F964" s="4"/>
      <c r="G964" s="2"/>
      <c r="H964" s="2"/>
      <c r="I964" s="2"/>
      <c r="J964" s="2"/>
      <c r="K964" s="2"/>
      <c r="L964" s="2"/>
    </row>
    <row r="965" spans="6:12" ht="12.75">
      <c r="F965" s="4"/>
      <c r="G965" s="2"/>
      <c r="H965" s="2"/>
      <c r="I965" s="2"/>
      <c r="J965" s="2"/>
      <c r="K965" s="2"/>
      <c r="L965" s="2"/>
    </row>
    <row r="966" spans="6:12" ht="12.75">
      <c r="F966" s="4"/>
      <c r="G966" s="2"/>
      <c r="H966" s="2"/>
      <c r="I966" s="2"/>
      <c r="J966" s="2"/>
      <c r="K966" s="2"/>
      <c r="L966" s="2"/>
    </row>
    <row r="967" spans="6:12" ht="12.75">
      <c r="F967" s="4"/>
      <c r="G967" s="2"/>
      <c r="H967" s="2"/>
      <c r="I967" s="2"/>
      <c r="J967" s="2"/>
      <c r="K967" s="2"/>
      <c r="L967" s="2"/>
    </row>
    <row r="968" spans="6:12" ht="12.75">
      <c r="F968" s="4"/>
      <c r="G968" s="2"/>
      <c r="H968" s="2"/>
      <c r="I968" s="2"/>
      <c r="J968" s="2"/>
      <c r="K968" s="2"/>
      <c r="L968" s="2"/>
    </row>
    <row r="969" spans="6:12" ht="12.75">
      <c r="F969" s="4"/>
      <c r="G969" s="2"/>
      <c r="H969" s="2"/>
      <c r="I969" s="2"/>
      <c r="J969" s="2"/>
      <c r="K969" s="2"/>
      <c r="L969" s="2"/>
    </row>
    <row r="970" spans="6:12" ht="12.75">
      <c r="F970" s="4"/>
      <c r="G970" s="2"/>
      <c r="H970" s="2"/>
      <c r="I970" s="2"/>
      <c r="J970" s="2"/>
      <c r="K970" s="2"/>
      <c r="L970" s="2"/>
    </row>
    <row r="971" spans="6:12" ht="12.75">
      <c r="F971" s="4"/>
      <c r="G971" s="2"/>
      <c r="H971" s="2"/>
      <c r="I971" s="2"/>
      <c r="J971" s="2"/>
      <c r="K971" s="2"/>
      <c r="L971" s="2"/>
    </row>
    <row r="972" spans="6:12" ht="12.75">
      <c r="F972" s="4"/>
      <c r="G972" s="2"/>
      <c r="H972" s="2"/>
      <c r="I972" s="2"/>
      <c r="J972" s="2"/>
      <c r="K972" s="2"/>
      <c r="L972" s="2"/>
    </row>
    <row r="973" spans="6:12" ht="12.75">
      <c r="F973" s="4"/>
      <c r="G973" s="2"/>
      <c r="H973" s="2"/>
      <c r="I973" s="2"/>
      <c r="J973" s="2"/>
      <c r="K973" s="2"/>
      <c r="L973" s="2"/>
    </row>
    <row r="974" spans="6:12" ht="12.75">
      <c r="F974" s="4"/>
      <c r="G974" s="2"/>
      <c r="H974" s="2"/>
      <c r="I974" s="2"/>
      <c r="J974" s="2"/>
      <c r="K974" s="2"/>
      <c r="L974" s="2"/>
    </row>
    <row r="975" spans="6:12" ht="12.75">
      <c r="F975" s="4"/>
      <c r="G975" s="2"/>
      <c r="H975" s="2"/>
      <c r="I975" s="2"/>
      <c r="J975" s="2"/>
      <c r="K975" s="2"/>
      <c r="L975" s="2"/>
    </row>
    <row r="976" spans="6:12" ht="12.75">
      <c r="F976" s="4"/>
      <c r="G976" s="2"/>
      <c r="H976" s="2"/>
      <c r="I976" s="2"/>
      <c r="J976" s="2"/>
      <c r="K976" s="2"/>
      <c r="L976" s="2"/>
    </row>
    <row r="977" spans="6:12" ht="12.75">
      <c r="F977" s="4"/>
      <c r="G977" s="2"/>
      <c r="H977" s="2"/>
      <c r="I977" s="2"/>
      <c r="J977" s="2"/>
      <c r="K977" s="2"/>
      <c r="L977" s="2"/>
    </row>
    <row r="978" spans="6:12" ht="12.75">
      <c r="F978" s="4"/>
      <c r="G978" s="2"/>
      <c r="H978" s="2"/>
      <c r="I978" s="2"/>
      <c r="J978" s="2"/>
      <c r="K978" s="2"/>
      <c r="L978" s="2"/>
    </row>
    <row r="979" spans="6:12" ht="12.75">
      <c r="F979" s="4"/>
      <c r="G979" s="2"/>
      <c r="H979" s="2"/>
      <c r="I979" s="2"/>
      <c r="J979" s="2"/>
      <c r="K979" s="2"/>
      <c r="L979" s="2"/>
    </row>
    <row r="980" spans="6:12" ht="12.75">
      <c r="F980" s="4"/>
      <c r="G980" s="2"/>
      <c r="H980" s="2"/>
      <c r="I980" s="2"/>
      <c r="J980" s="2"/>
      <c r="K980" s="2"/>
      <c r="L980" s="2"/>
    </row>
    <row r="981" spans="6:12" ht="12.75">
      <c r="F981" s="4"/>
      <c r="G981" s="2"/>
      <c r="H981" s="2"/>
      <c r="I981" s="2"/>
      <c r="J981" s="2"/>
      <c r="K981" s="2"/>
      <c r="L981" s="2"/>
    </row>
    <row r="982" spans="6:12" ht="12.75">
      <c r="F982" s="4"/>
      <c r="G982" s="2"/>
      <c r="H982" s="2"/>
      <c r="I982" s="2"/>
      <c r="J982" s="2"/>
      <c r="K982" s="2"/>
      <c r="L982" s="2"/>
    </row>
    <row r="983" spans="6:12" ht="12.75">
      <c r="F983" s="4"/>
      <c r="G983" s="2"/>
      <c r="H983" s="2"/>
      <c r="I983" s="2"/>
      <c r="J983" s="2"/>
      <c r="K983" s="2"/>
      <c r="L983" s="2"/>
    </row>
    <row r="984" spans="6:12" ht="12.75">
      <c r="F984" s="4"/>
      <c r="G984" s="2"/>
      <c r="H984" s="2"/>
      <c r="I984" s="2"/>
      <c r="J984" s="2"/>
      <c r="K984" s="2"/>
      <c r="L984" s="2"/>
    </row>
    <row r="985" spans="6:12" ht="12.75">
      <c r="F985" s="4"/>
      <c r="G985" s="2"/>
      <c r="H985" s="2"/>
      <c r="I985" s="2"/>
      <c r="J985" s="2"/>
      <c r="K985" s="2"/>
      <c r="L985" s="2"/>
    </row>
    <row r="986" spans="6:12" ht="12.75">
      <c r="F986" s="4"/>
      <c r="G986" s="2"/>
      <c r="H986" s="2"/>
      <c r="I986" s="2"/>
      <c r="J986" s="2"/>
      <c r="K986" s="2"/>
      <c r="L986" s="2"/>
    </row>
    <row r="987" spans="6:12" ht="12.75">
      <c r="F987" s="4"/>
      <c r="G987" s="2"/>
      <c r="H987" s="2"/>
      <c r="I987" s="2"/>
      <c r="J987" s="2"/>
      <c r="K987" s="2"/>
      <c r="L987" s="2"/>
    </row>
    <row r="988" spans="6:12" ht="12.75">
      <c r="F988" s="4"/>
      <c r="G988" s="2"/>
      <c r="H988" s="2"/>
      <c r="I988" s="2"/>
      <c r="J988" s="2"/>
      <c r="K988" s="2"/>
      <c r="L988" s="2"/>
    </row>
    <row r="989" spans="6:12" ht="12.75">
      <c r="F989" s="4"/>
      <c r="G989" s="2"/>
      <c r="H989" s="2"/>
      <c r="I989" s="2"/>
      <c r="J989" s="2"/>
      <c r="K989" s="2"/>
      <c r="L989" s="2"/>
    </row>
    <row r="990" spans="6:12" ht="12.75">
      <c r="F990" s="4"/>
      <c r="G990" s="2"/>
      <c r="H990" s="2"/>
      <c r="I990" s="2"/>
      <c r="J990" s="2"/>
      <c r="K990" s="2"/>
      <c r="L990" s="2"/>
    </row>
    <row r="991" spans="6:12" ht="12.75">
      <c r="F991" s="4"/>
      <c r="G991" s="2"/>
      <c r="H991" s="2"/>
      <c r="I991" s="2"/>
      <c r="J991" s="2"/>
      <c r="K991" s="2"/>
      <c r="L991" s="2"/>
    </row>
    <row r="992" spans="6:12" ht="12.75">
      <c r="F992" s="4"/>
      <c r="G992" s="2"/>
      <c r="H992" s="2"/>
      <c r="I992" s="2"/>
      <c r="J992" s="2"/>
      <c r="K992" s="2"/>
      <c r="L992" s="2"/>
    </row>
    <row r="993" spans="6:12" ht="12.75">
      <c r="F993" s="4"/>
      <c r="G993" s="2"/>
      <c r="H993" s="2"/>
      <c r="I993" s="2"/>
      <c r="J993" s="2"/>
      <c r="K993" s="2"/>
      <c r="L993" s="2"/>
    </row>
    <row r="994" spans="6:12" ht="12.75">
      <c r="F994" s="4"/>
      <c r="G994" s="2"/>
      <c r="H994" s="2"/>
      <c r="I994" s="2"/>
      <c r="J994" s="2"/>
      <c r="K994" s="2"/>
      <c r="L994" s="2"/>
    </row>
    <row r="995" spans="6:12" ht="12.75">
      <c r="F995" s="4"/>
      <c r="G995" s="2"/>
      <c r="H995" s="2"/>
      <c r="I995" s="2"/>
      <c r="J995" s="2"/>
      <c r="K995" s="2"/>
      <c r="L995" s="2"/>
    </row>
    <row r="996" spans="6:12" ht="12.75">
      <c r="F996" s="4"/>
      <c r="G996" s="2"/>
      <c r="H996" s="2"/>
      <c r="I996" s="2"/>
      <c r="J996" s="2"/>
      <c r="K996" s="2"/>
      <c r="L996" s="2"/>
    </row>
    <row r="997" spans="6:12" ht="12.75">
      <c r="F997" s="4"/>
      <c r="G997" s="2"/>
      <c r="H997" s="2"/>
      <c r="I997" s="2"/>
      <c r="J997" s="2"/>
      <c r="K997" s="2"/>
      <c r="L997" s="2"/>
    </row>
    <row r="998" spans="6:12" ht="12.75">
      <c r="F998" s="4"/>
      <c r="G998" s="2"/>
      <c r="H998" s="2"/>
      <c r="I998" s="2"/>
      <c r="J998" s="2"/>
      <c r="K998" s="2"/>
      <c r="L998" s="2"/>
    </row>
    <row r="999" spans="6:12" ht="12.75">
      <c r="F999" s="4"/>
      <c r="G999" s="2"/>
      <c r="H999" s="2"/>
      <c r="I999" s="2"/>
      <c r="J999" s="2"/>
      <c r="K999" s="2"/>
      <c r="L999" s="2"/>
    </row>
    <row r="1000" spans="6:12" ht="12.75">
      <c r="F1000" s="4"/>
      <c r="G1000" s="2"/>
      <c r="H1000" s="2"/>
      <c r="I1000" s="2"/>
      <c r="J1000" s="2"/>
      <c r="K1000" s="2"/>
      <c r="L1000" s="2"/>
    </row>
    <row r="1001" spans="6:12" ht="12.75">
      <c r="F1001" s="4"/>
      <c r="G1001" s="2"/>
      <c r="H1001" s="2"/>
      <c r="I1001" s="2"/>
      <c r="J1001" s="2"/>
      <c r="K1001" s="2"/>
      <c r="L1001" s="2"/>
    </row>
    <row r="1002" spans="6:12" ht="12.75">
      <c r="F1002" s="4"/>
      <c r="G1002" s="2"/>
      <c r="H1002" s="2"/>
      <c r="I1002" s="2"/>
      <c r="J1002" s="2"/>
      <c r="K1002" s="2"/>
      <c r="L1002" s="2"/>
    </row>
    <row r="1003" spans="6:12" ht="12.75">
      <c r="F1003" s="4"/>
      <c r="G1003" s="2"/>
      <c r="H1003" s="2"/>
      <c r="I1003" s="2"/>
      <c r="J1003" s="2"/>
      <c r="K1003" s="2"/>
      <c r="L1003" s="2"/>
    </row>
    <row r="1004" spans="6:12" ht="12.75">
      <c r="F1004" s="4"/>
      <c r="G1004" s="2"/>
      <c r="H1004" s="2"/>
      <c r="I1004" s="2"/>
      <c r="J1004" s="2"/>
      <c r="K1004" s="2"/>
      <c r="L1004" s="2"/>
    </row>
    <row r="1005" spans="6:12" ht="12.75">
      <c r="F1005" s="4"/>
      <c r="G1005" s="2"/>
      <c r="H1005" s="2"/>
      <c r="I1005" s="2"/>
      <c r="J1005" s="2"/>
      <c r="K1005" s="2"/>
      <c r="L1005" s="2"/>
    </row>
    <row r="1006" spans="6:12" ht="12.75">
      <c r="F1006" s="4"/>
      <c r="G1006" s="2"/>
      <c r="H1006" s="2"/>
      <c r="I1006" s="2"/>
      <c r="J1006" s="2"/>
      <c r="K1006" s="2"/>
      <c r="L1006" s="2"/>
    </row>
    <row r="1007" spans="6:12" ht="12.75">
      <c r="F1007" s="4"/>
      <c r="G1007" s="2"/>
      <c r="H1007" s="2"/>
      <c r="I1007" s="2"/>
      <c r="J1007" s="2"/>
      <c r="K1007" s="2"/>
      <c r="L1007" s="2"/>
    </row>
    <row r="1008" spans="6:12" ht="12.75">
      <c r="F1008" s="4"/>
      <c r="G1008" s="2"/>
      <c r="H1008" s="2"/>
      <c r="I1008" s="2"/>
      <c r="J1008" s="2"/>
      <c r="K1008" s="2"/>
      <c r="L1008" s="2"/>
    </row>
    <row r="1009" spans="6:12" ht="12.75">
      <c r="F1009" s="4"/>
      <c r="G1009" s="2"/>
      <c r="H1009" s="2"/>
      <c r="I1009" s="2"/>
      <c r="J1009" s="2"/>
      <c r="K1009" s="2"/>
      <c r="L1009" s="2"/>
    </row>
    <row r="1010" spans="6:12" ht="12.75">
      <c r="F1010" s="4"/>
      <c r="G1010" s="2"/>
      <c r="H1010" s="2"/>
      <c r="I1010" s="2"/>
      <c r="J1010" s="2"/>
      <c r="K1010" s="2"/>
      <c r="L1010" s="2"/>
    </row>
    <row r="1011" spans="6:12" ht="12.75">
      <c r="F1011" s="4"/>
      <c r="G1011" s="2"/>
      <c r="H1011" s="2"/>
      <c r="I1011" s="2"/>
      <c r="J1011" s="2"/>
      <c r="K1011" s="2"/>
      <c r="L1011" s="2"/>
    </row>
    <row r="1012" spans="6:12" ht="12.75">
      <c r="F1012" s="4"/>
      <c r="G1012" s="2"/>
      <c r="H1012" s="2"/>
      <c r="I1012" s="2"/>
      <c r="J1012" s="2"/>
      <c r="K1012" s="2"/>
      <c r="L1012" s="2"/>
    </row>
    <row r="1013" spans="6:12" ht="12.75">
      <c r="F1013" s="4"/>
      <c r="G1013" s="2"/>
      <c r="H1013" s="2"/>
      <c r="I1013" s="2"/>
      <c r="J1013" s="2"/>
      <c r="K1013" s="2"/>
      <c r="L1013" s="2"/>
    </row>
    <row r="1014" spans="6:12" ht="12.75">
      <c r="F1014" s="4"/>
      <c r="G1014" s="2"/>
      <c r="H1014" s="2"/>
      <c r="I1014" s="2"/>
      <c r="J1014" s="2"/>
      <c r="K1014" s="2"/>
      <c r="L1014" s="2"/>
    </row>
    <row r="1015" spans="6:12" ht="12.75">
      <c r="F1015" s="4"/>
      <c r="G1015" s="2"/>
      <c r="H1015" s="2"/>
      <c r="I1015" s="2"/>
      <c r="J1015" s="2"/>
      <c r="K1015" s="2"/>
      <c r="L1015" s="2"/>
    </row>
    <row r="1016" spans="6:12" ht="12.75">
      <c r="F1016" s="4"/>
      <c r="G1016" s="2"/>
      <c r="H1016" s="2"/>
      <c r="I1016" s="2"/>
      <c r="J1016" s="2"/>
      <c r="K1016" s="2"/>
      <c r="L1016" s="2"/>
    </row>
    <row r="1017" spans="6:12" ht="12.75">
      <c r="F1017" s="4"/>
      <c r="G1017" s="2"/>
      <c r="H1017" s="2"/>
      <c r="I1017" s="2"/>
      <c r="J1017" s="2"/>
      <c r="K1017" s="2"/>
      <c r="L1017" s="2"/>
    </row>
    <row r="1018" spans="6:12" ht="12.75">
      <c r="F1018" s="4"/>
      <c r="G1018" s="2"/>
      <c r="H1018" s="2"/>
      <c r="I1018" s="2"/>
      <c r="J1018" s="2"/>
      <c r="K1018" s="2"/>
      <c r="L1018" s="2"/>
    </row>
    <row r="1019" spans="6:12" ht="12.75">
      <c r="F1019" s="4"/>
      <c r="G1019" s="2"/>
      <c r="H1019" s="2"/>
      <c r="I1019" s="2"/>
      <c r="J1019" s="2"/>
      <c r="K1019" s="2"/>
      <c r="L1019" s="2"/>
    </row>
    <row r="1020" spans="6:12" ht="12.75">
      <c r="F1020" s="4"/>
      <c r="G1020" s="2"/>
      <c r="H1020" s="2"/>
      <c r="I1020" s="2"/>
      <c r="J1020" s="2"/>
      <c r="K1020" s="2"/>
      <c r="L1020" s="2"/>
    </row>
    <row r="1021" spans="6:12" ht="12.75">
      <c r="F1021" s="4"/>
      <c r="G1021" s="2"/>
      <c r="H1021" s="2"/>
      <c r="I1021" s="2"/>
      <c r="J1021" s="2"/>
      <c r="K1021" s="2"/>
      <c r="L1021" s="2"/>
    </row>
  </sheetData>
  <mergeCells count="13">
    <mergeCell ref="H6:H8"/>
    <mergeCell ref="I7:I8"/>
    <mergeCell ref="D10:D17"/>
    <mergeCell ref="D18:D21"/>
    <mergeCell ref="I6:M6"/>
    <mergeCell ref="K7:M7"/>
    <mergeCell ref="J7:J8"/>
    <mergeCell ref="B6:C6"/>
    <mergeCell ref="D6:D8"/>
    <mergeCell ref="E6:F6"/>
    <mergeCell ref="G6:G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 Ngoc Nguyen</cp:lastModifiedBy>
  <dcterms:modified xsi:type="dcterms:W3CDTF">2022-11-22T09:44:22Z</dcterms:modified>
</cp:coreProperties>
</file>