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apd\Downloads\"/>
    </mc:Choice>
  </mc:AlternateContent>
  <xr:revisionPtr revIDLastSave="0" documentId="13_ncr:1_{14AD4432-607F-4DBC-B21D-9607250FCE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</workbook>
</file>

<file path=xl/sharedStrings.xml><?xml version="1.0" encoding="utf-8"?>
<sst xmlns="http://schemas.openxmlformats.org/spreadsheetml/2006/main" count="34" uniqueCount="32">
  <si>
    <t>*Status</t>
  </si>
  <si>
    <t>No.</t>
  </si>
  <si>
    <t>*Carrier</t>
  </si>
  <si>
    <t>Order Status Check 862</t>
  </si>
  <si>
    <t>*Order Status</t>
  </si>
  <si>
    <t>*Load ID</t>
  </si>
  <si>
    <t>Status Route Master</t>
  </si>
  <si>
    <t>*Status Route Customer</t>
  </si>
  <si>
    <t>*Status Route Partner</t>
  </si>
  <si>
    <t>*Operation Date</t>
  </si>
  <si>
    <t>*Pick up Date</t>
  </si>
  <si>
    <t>*Delivery Date</t>
  </si>
  <si>
    <t>Delivery Shift</t>
  </si>
  <si>
    <t>*Route Number</t>
  </si>
  <si>
    <t>*Distance Band</t>
  </si>
  <si>
    <t>*Trip No.</t>
  </si>
  <si>
    <t>*Route Refer</t>
  </si>
  <si>
    <t>Release Order</t>
  </si>
  <si>
    <t>Truck Type Master</t>
  </si>
  <si>
    <t>*Truck Type TTV Use</t>
  </si>
  <si>
    <t>Truck License</t>
  </si>
  <si>
    <t>Driver Name</t>
  </si>
  <si>
    <t>Tel</t>
  </si>
  <si>
    <t>Completed</t>
  </si>
  <si>
    <t>One-way</t>
  </si>
  <si>
    <t>Round Trip</t>
  </si>
  <si>
    <t>6W</t>
  </si>
  <si>
    <t>WG</t>
  </si>
  <si>
    <t>Additional</t>
  </si>
  <si>
    <t>FTME01</t>
  </si>
  <si>
    <t>11 - 20</t>
  </si>
  <si>
    <t>AAT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</si>
</sst>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70C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B1" zoomScale="55" zoomScaleNormal="55" workbookViewId="0">
      <selection activeCell="K27" sqref="K26:K27"/>
    </sheetView>
  </sheetViews>
  <sheetFormatPr defaultRowHeight="12.5" x14ac:dyDescent="0.25"/>
  <cols>
    <col min="1" max="2" width="15" customWidth="1"/>
    <col min="3" max="3" width="10" customWidth="1"/>
    <col min="4" max="23" width="15" customWidth="1"/>
  </cols>
  <sheetData>
    <row r="1" spans="1:23" ht="26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2" t="s">
        <v>23</v>
      </c>
      <c r="B2" s="4">
        <v>1</v>
      </c>
      <c r="C2" s="4" t="s">
        <v>27</v>
      </c>
      <c r="D2" s="4"/>
      <c r="E2" s="4" t="s">
        <v>28</v>
      </c>
      <c r="F2" s="5">
        <v>4454441</v>
      </c>
      <c r="G2" s="4" t="s">
        <v>25</v>
      </c>
      <c r="H2" s="4" t="s">
        <v>25</v>
      </c>
      <c r="I2" s="4" t="s">
        <v>24</v>
      </c>
      <c r="J2" s="6">
        <v>45293</v>
      </c>
      <c r="K2" s="6">
        <v>45293</v>
      </c>
      <c r="L2" s="6">
        <v>45293</v>
      </c>
      <c r="M2" s="4"/>
      <c r="N2" s="4" t="s">
        <v>29</v>
      </c>
      <c r="O2" s="4" t="s">
        <v>30</v>
      </c>
      <c r="P2" s="4"/>
      <c r="Q2" s="4" t="s">
        <v>31</v>
      </c>
      <c r="R2" s="4"/>
      <c r="S2" s="4" t="s">
        <v>26</v>
      </c>
      <c r="T2" s="4" t="s">
        <v>26</v>
      </c>
      <c r="U2" s="4"/>
      <c r="V2" s="4"/>
      <c r="W2" s="4"/>
    </row>
  </sheetData>
  <conditionalFormatting sqref="F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Pollapha Duangpradidh</cp:lastModifiedBy>
  <dcterms:created xsi:type="dcterms:W3CDTF">2024-03-04T08:27:58Z</dcterms:created>
  <dcterms:modified xsi:type="dcterms:W3CDTF">2024-03-04T08:29:57Z</dcterms:modified>
  <cp:category/>
</cp:coreProperties>
</file>