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587AE791-F64D-44B8-8E1A-3850CCDBC8F9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<sst xmlns="http://schemas.openxmlformats.org/spreadsheetml/2006/main" count="372" uniqueCount="74">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</sst>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G6" sqref="G6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1:B1">
    <cfRule type="cellIs" dxfId="21" priority="19" operator="equal">
      <formula>"OK"</formula>
    </cfRule>
    <cfRule type="cellIs" dxfId="20" priority="20" operator="equal">
      <formula>"Check"</formula>
    </cfRule>
  </conditionalFormatting>
  <conditionalFormatting sqref="D1:D13 F10:H13 F1:H1 G2:H9">
    <cfRule type="containsText" dxfId="9" priority="18" operator="containsText" text="No Order">
      <formula>NOT(ISERROR(SEARCH("No Order",D1)))</formula>
    </cfRule>
  </conditionalFormatting>
  <conditionalFormatting sqref="A2:A13">
    <cfRule type="cellIs" dxfId="18" priority="38" operator="equal">
      <formula>$V$2</formula>
    </cfRule>
    <cfRule type="containsText" dxfId="17" priority="39" operator="containsText" text="Completed">
      <formula>NOT(ISERROR(SEARCH("Completed",A2)))</formula>
    </cfRule>
    <cfRule type="cellIs" dxfId="16" priority="40" operator="equal">
      <formula>"Complete"</formula>
    </cfRule>
    <cfRule type="cellIs" dxfId="15" priority="41" operator="equal">
      <formula>"Check"</formula>
    </cfRule>
  </conditionalFormatting>
  <conditionalFormatting sqref="F2:F9">
    <cfRule type="containsText" dxfId="8" priority="6" operator="containsText" text="No Order">
      <formula>NOT(ISERROR(SEARCH("No Order",F2)))</formula>
    </cfRule>
  </conditionalFormatting>
  <conditionalFormatting sqref="F2:F9">
    <cfRule type="duplicateValues" dxfId="7" priority="7"/>
    <cfRule type="duplicateValues" dxfId="6" priority="8"/>
  </conditionalFormatting>
  <conditionalFormatting sqref="F2:F9">
    <cfRule type="duplicateValues" dxfId="5" priority="9"/>
    <cfRule type="duplicateValues" dxfId="4" priority="10"/>
  </conditionalFormatting>
  <conditionalFormatting sqref="F10:F13 F1">
    <cfRule type="duplicateValues" dxfId="3" priority="60"/>
    <cfRule type="duplicateValues" dxfId="2" priority="61"/>
  </conditionalFormatting>
  <conditionalFormatting sqref="F10:F13">
    <cfRule type="duplicateValues" dxfId="1" priority="64"/>
    <cfRule type="duplicateValues" dxfId="0" priority="65"/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2024-01-24T02:21:52Z</dcterms:modified>
</cp:coreProperties>
</file>