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1D49092D-BB28-4458-AECA-1417EE4EB554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AZ2483" i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Y2452" i="1"/>
  <c r="AX2452" i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Y2384" i="1"/>
  <c r="AX2384" i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Y588" i="1"/>
  <c r="AX588" i="1"/>
  <c r="S588" i="1"/>
  <c r="O588" i="1"/>
  <c r="J588" i="1"/>
  <c r="H588" i="1"/>
  <c r="A588" i="1"/>
  <c r="AZ587" i="1"/>
  <c r="AY587" i="1"/>
  <c r="AX587" i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20" i="1"/>
  <c r="AZ19" i="1"/>
  <c r="AX19" i="1"/>
  <c r="AY19" i="1" s="1"/>
  <c r="S19" i="1"/>
  <c r="O19" i="1"/>
  <c r="H19" i="1"/>
  <c r="A19" i="1"/>
  <c r="AZ18" i="1"/>
  <c r="AX18" i="1"/>
  <c r="AY18" i="1" s="1"/>
  <c r="S18" i="1"/>
  <c r="O18" i="1"/>
  <c r="H18" i="1"/>
  <c r="A18" i="1"/>
  <c r="AZ17" i="1"/>
  <c r="AX17" i="1"/>
  <c r="AY17" i="1" s="1"/>
  <c r="S17" i="1"/>
  <c r="O17" i="1"/>
  <c r="H17" i="1"/>
  <c r="A17" i="1"/>
  <c r="AZ16" i="1"/>
  <c r="AX16" i="1"/>
  <c r="AY16" i="1" s="1"/>
  <c r="S16" i="1"/>
  <c r="O16" i="1"/>
  <c r="H16" i="1"/>
  <c r="A16" i="1"/>
  <c r="AZ15" i="1"/>
  <c r="AX15" i="1"/>
  <c r="AY15" i="1" s="1"/>
  <c r="S15" i="1"/>
  <c r="O15" i="1"/>
  <c r="H15" i="1"/>
  <c r="A15" i="1"/>
  <c r="AZ14" i="1"/>
  <c r="AX14" i="1"/>
  <c r="AY14" i="1" s="1"/>
  <c r="S14" i="1"/>
  <c r="O14" i="1"/>
  <c r="H14" i="1"/>
  <c r="A14" i="1"/>
  <c r="AZ13" i="1"/>
  <c r="AX13" i="1"/>
  <c r="AY13" i="1" s="1"/>
  <c r="S13" i="1"/>
  <c r="O13" i="1"/>
  <c r="H13" i="1"/>
  <c r="A13" i="1"/>
  <c r="AZ12" i="1"/>
  <c r="AX12" i="1"/>
  <c r="AY12" i="1" s="1"/>
  <c r="S12" i="1"/>
  <c r="O12" i="1"/>
  <c r="H12" i="1"/>
  <c r="A12" i="1"/>
  <c r="AZ11" i="1"/>
  <c r="AX11" i="1"/>
  <c r="AY11" i="1" s="1"/>
  <c r="S11" i="1"/>
  <c r="O11" i="1"/>
  <c r="H11" i="1"/>
  <c r="A11" i="1"/>
  <c r="AZ10" i="1"/>
  <c r="AX10" i="1"/>
  <c r="AY10" i="1" s="1"/>
  <c r="S10" i="1"/>
  <c r="O10" i="1"/>
  <c r="H10" i="1"/>
  <c r="A10" i="1"/>
  <c r="AZ9" i="1"/>
  <c r="AX9" i="1"/>
  <c r="AY9" i="1" s="1"/>
  <c r="S9" i="1"/>
  <c r="O9" i="1"/>
  <c r="H9" i="1"/>
  <c r="A9" i="1"/>
  <c r="AZ8" i="1"/>
  <c r="AX8" i="1"/>
  <c r="AY8" i="1" s="1"/>
  <c r="S8" i="1"/>
  <c r="O8" i="1"/>
  <c r="H8" i="1"/>
  <c r="A8" i="1"/>
  <c r="AZ7" i="1"/>
  <c r="AX7" i="1"/>
  <c r="AY7" i="1" s="1"/>
  <c r="S7" i="1"/>
  <c r="O7" i="1"/>
  <c r="H7" i="1"/>
  <c r="A7" i="1"/>
  <c r="AZ6" i="1"/>
  <c r="AX6" i="1"/>
  <c r="AY6" i="1" s="1"/>
  <c r="S6" i="1"/>
  <c r="O6" i="1"/>
  <c r="H6" i="1"/>
  <c r="A6" i="1"/>
  <c r="AZ5" i="1"/>
  <c r="AX5" i="1"/>
  <c r="AY5" i="1" s="1"/>
  <c r="S5" i="1"/>
  <c r="O5" i="1"/>
  <c r="H5" i="1"/>
  <c r="A5" i="1"/>
  <c r="AZ4" i="1"/>
  <c r="AX4" i="1"/>
  <c r="AY4" i="1" s="1"/>
  <c r="S4" i="1"/>
  <c r="O4" i="1"/>
  <c r="H4" i="1"/>
  <c r="A4" i="1"/>
  <c r="AZ3" i="1"/>
  <c r="AX3" i="1"/>
  <c r="AY3" i="1" s="1"/>
  <c r="S3" i="1"/>
  <c r="O3" i="1"/>
  <c r="H3" i="1"/>
  <c r="C3" i="1"/>
  <c r="A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<sst xmlns="http://schemas.openxmlformats.org/spreadsheetml/2006/main" count="94368" uniqueCount="840">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</sst>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5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F15" sqref="F15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14" priority="13" operator="containsText" text="No Order">
      <formula>NOT(ISERROR(SEARCH("No Order",A1)))</formula>
    </cfRule>
  </conditionalFormatting>
  <conditionalFormatting sqref="B2:B2483">
    <cfRule type="cellIs" dxfId="12" priority="8" operator="equal">
      <formula>#REF!</formula>
    </cfRule>
    <cfRule type="containsText" dxfId="11" priority="9" operator="containsText" text="Completed">
      <formula>NOT(ISERROR(SEARCH("Completed",B2)))</formula>
    </cfRule>
    <cfRule type="cellIs" dxfId="10" priority="10" operator="equal">
      <formula>"Complete"</formula>
    </cfRule>
    <cfRule type="cellIs" dxfId="9" priority="11" operator="equal">
      <formula>"Check"</formula>
    </cfRule>
  </conditionalFormatting>
  <conditionalFormatting sqref="G1:G2483">
    <cfRule type="duplicateValues" dxfId="8" priority="18"/>
  </conditionalFormatting>
  <conditionalFormatting sqref="G1:G1048576">
    <cfRule type="duplicateValues" dxfId="7" priority="6"/>
  </conditionalFormatting>
  <conditionalFormatting sqref="N2:N2483">
    <cfRule type="containsText" dxfId="6" priority="12" operator="containsText" text="No Order">
      <formula>NOT(ISERROR(SEARCH("No Order",N2)))</formula>
    </cfRule>
  </conditionalFormatting>
  <conditionalFormatting sqref="G1:G2483">
    <cfRule type="duplicateValues" dxfId="5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2024-01-04T09:59:25Z</dcterms:modified>
</cp:coreProperties>
</file>