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민원처리" sheetId="1" state="visible" r:id="rId1"/>
    <sheet name="계약내여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담당자 이메일은 ****************입니다.</t>
        </is>
      </c>
    </row>
    <row r="2">
      <c r="A2" t="inlineStr">
        <is>
          <t>직원 ***의 서류를 검토했습니다.</t>
        </is>
      </c>
    </row>
    <row r="3">
      <c r="A3" t="inlineStr">
        <is>
          <t>담당자 ***의 이메일은 ****************입니다.</t>
        </is>
      </c>
    </row>
    <row r="4">
      <c r="A4" t="inlineStr">
        <is>
          <t>서버 IP는 입니다.</t>
        </is>
      </c>
    </row>
    <row r="5">
      <c r="A5" t="inlineStr">
        <is>
          <t>입찰 제안 평가표를 검토했습니다.</t>
        </is>
      </c>
    </row>
    <row r="6">
      <c r="A6" t="inlineStr">
        <is>
          <t>담당자 이메일: test@example.com</t>
        </is>
      </c>
    </row>
    <row r="7">
      <c r="A7" t="inlineStr">
        <is>
          <t>담당자 이메일은 test@example.com입니다.</t>
        </is>
      </c>
    </row>
    <row r="8">
      <c r="A8" t="n">
        <v>1012345678</v>
      </c>
    </row>
    <row r="9">
      <c r="A9">
        <f>SUM(1,2)</f>
        <v/>
      </c>
    </row>
    <row r="10">
      <c r="B10" t="inlineStr">
        <is>
          <t>병합셀 김도윤</t>
        </is>
      </c>
    </row>
    <row r="11">
      <c r="A11" t="inlineStr">
        <is>
          <t>첫 번째 셀 ****************</t>
        </is>
      </c>
      <c r="B11" t="inlineStr">
        <is>
          <t>두 번째 셀 ***</t>
        </is>
      </c>
    </row>
  </sheetData>
  <mergeCells count="1">
    <mergeCell ref="B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계약 담당자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2026-05-21T06:23:12Z</dcterms:created>
  <dcterms:modified xsi:type="dcterms:W3CDTF">2026-05-21T06:23:12Z</dcterms:modified>
</cp:coreProperties>
</file>