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zziello\Desktop\Proyecto nuevo\"/>
    </mc:Choice>
  </mc:AlternateContent>
  <xr:revisionPtr revIDLastSave="0" documentId="13_ncr:1_{F307F8E5-D0C4-4835-B740-BA5D11F9D5AD}" xr6:coauthVersionLast="47" xr6:coauthVersionMax="47" xr10:uidLastSave="{00000000-0000-0000-0000-000000000000}"/>
  <bookViews>
    <workbookView xWindow="0" yWindow="2810" windowWidth="14400" windowHeight="7270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<sst xmlns="http://schemas.openxmlformats.org/spreadsheetml/2006/main" count="23" uniqueCount="23">
  <si>
    <t>Numero_de_Comisiones</t>
  </si>
  <si>
    <t>FOLIO</t>
  </si>
  <si>
    <t>FECHA</t>
  </si>
  <si>
    <t>UNIDAD DE ADSCRIPCION</t>
  </si>
  <si>
    <t>PLAZA y  HRA</t>
  </si>
  <si>
    <t xml:space="preserve">UNIDAD DE COMISION </t>
  </si>
  <si>
    <t>DIA Y HORARIO DE COMISIÓN</t>
  </si>
  <si>
    <t xml:space="preserve">PUESTO DE COMISION </t>
  </si>
  <si>
    <t xml:space="preserve">Matrícula </t>
  </si>
  <si>
    <t>Nombre</t>
  </si>
  <si>
    <t>TELEFONO</t>
  </si>
  <si>
    <t>Categoria</t>
  </si>
  <si>
    <t>Observaciones</t>
  </si>
  <si>
    <t xml:space="preserve">INICIO </t>
  </si>
  <si>
    <t>TERMINO</t>
  </si>
  <si>
    <t>Tiempo de comisión</t>
  </si>
  <si>
    <t xml:space="preserve">ESTATUS </t>
  </si>
  <si>
    <t>FECHA DE SOLICITUD</t>
  </si>
  <si>
    <t>MEDIO DE SOLICITUD</t>
  </si>
  <si>
    <t xml:space="preserve">FECHA DE RECEPCION DEL DEPTO PERSONAL </t>
  </si>
  <si>
    <t>FOLIO DE TERMINO</t>
  </si>
  <si>
    <t>FECHA DE TERMINO</t>
  </si>
  <si>
    <t>ENTREGA EN PERSONAL (TERMINO)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</si>
</sst>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u val="double"/>
      </font>
      <fill>
        <patternFill>
          <bgColor theme="2" tint="-0.24994659260841701"/>
        </patternFill>
      </fill>
    </dxf>
    <dxf>
      <font>
        <u val="double"/>
      </font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  <pageSetUpPr fitToPage="1"/>
  </sheetPr>
  <dimension ref="A1:W1"/>
  <sheetViews>
    <sheetView tabSelected="1" zoomScale="115" zoomScaleNormal="115" workbookViewId="0">
      <selection activeCell="A2" sqref="A2:XFD1048576"/>
    </sheetView>
  </sheetViews>
  <sheetFormatPr baseColWidth="10" defaultColWidth="11.453125" defaultRowHeight="10.5" x14ac:dyDescent="0.35"/>
  <cols>
    <col min="1" max="1" width="10.26953125" style="6" customWidth="1"/>
    <col min="2" max="2" width="11.54296875" style="6" customWidth="1"/>
    <col min="3" max="3" width="13.1796875" style="6" customWidth="1"/>
    <col min="4" max="4" width="17.7265625" style="6" customWidth="1"/>
    <col min="5" max="5" width="11.1796875" style="6" customWidth="1"/>
    <col min="6" max="8" width="17.54296875" style="6" customWidth="1"/>
    <col min="9" max="9" width="13.7265625" style="6" customWidth="1"/>
    <col min="10" max="10" width="26.81640625" style="6" customWidth="1"/>
    <col min="11" max="11" width="17.7265625" style="6" customWidth="1"/>
    <col min="12" max="12" width="15.453125" style="6" customWidth="1"/>
    <col min="13" max="13" width="38.54296875" style="6" customWidth="1"/>
    <col min="14" max="14" width="32" style="7" bestFit="1" customWidth="1"/>
    <col min="15" max="15" width="35.54296875" style="7" customWidth="1"/>
    <col min="16" max="16" width="8.453125" style="6" customWidth="1"/>
    <col min="17" max="17" width="32.1796875" style="6" customWidth="1"/>
    <col min="18" max="18" width="11.453125" style="8" customWidth="1"/>
    <col min="19" max="19" width="35.54296875" style="8" customWidth="1"/>
    <col min="20" max="20" width="11.453125" style="8" customWidth="1"/>
    <col min="21" max="21" width="18.81640625" style="9" customWidth="1"/>
    <col min="22" max="22" width="14.54296875" style="9" customWidth="1"/>
    <col min="23" max="23" width="18.81640625" style="9" customWidth="1"/>
    <col min="24" max="30" width="11.453125" style="8" customWidth="1"/>
    <col min="31" max="16384" width="11.453125" style="8"/>
  </cols>
  <sheetData>
    <row r="1" spans="1:23" s="5" customFormat="1" ht="42" customHeight="1" x14ac:dyDescent="0.35">
      <c r="A1" s="1" t="s">
        <v>0</v>
      </c>
      <c r="B1" s="10" t="s">
        <v>1</v>
      </c>
      <c r="C1" s="10" t="s">
        <v>2</v>
      </c>
      <c r="D1" s="10" t="s">
        <v>3</v>
      </c>
      <c r="E1" s="2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" t="s">
        <v>10</v>
      </c>
      <c r="L1" s="10" t="s">
        <v>11</v>
      </c>
      <c r="M1" s="2" t="s">
        <v>12</v>
      </c>
      <c r="N1" s="11" t="s">
        <v>13</v>
      </c>
      <c r="O1" s="1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</row>
  </sheetData>
  <autoFilter ref="A1:S1" xr:uid="{00000000-0009-0000-0000-000000000000}"/>
  <conditionalFormatting sqref="J1:J1048576">
    <cfRule type="duplicateValues" dxfId="1" priority="249"/>
    <cfRule type="duplicateValues" dxfId="0" priority="250"/>
  </conditionalFormatting>
  <pageMargins left="0" right="0" top="0.74803149606299213" bottom="0.15748031496062989" header="0" footer="0"/>
  <pageSetup scale="31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Irene Chavez Muñoz</dc:creator>
  <cp:lastModifiedBy>UZZIEL LOPEZ VALDEZ</cp:lastModifiedBy>
  <cp:lastPrinted>2024-09-09T15:33:18Z</cp:lastPrinted>
  <dcterms:created xsi:type="dcterms:W3CDTF">2024-07-29T17:22:19Z</dcterms:created>
  <dcterms:modified xsi:type="dcterms:W3CDTF">2024-11-04T01:40:52Z</dcterms:modified>
</cp:coreProperties>
</file>