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0" yWindow="1080" windowWidth="35280" windowHeight="18920" tabRatio="500" activeTab="1"/>
  </bookViews>
  <sheets>
    <sheet name="info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1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H446" i="1"/>
  <c r="H51" i="1"/>
  <c r="H461" i="1"/>
  <c r="H201" i="1"/>
  <c r="H308" i="1"/>
  <c r="H185" i="1"/>
  <c r="H154" i="1"/>
  <c r="H136" i="1"/>
  <c r="H166" i="1"/>
  <c r="H435" i="1"/>
  <c r="H292" i="1"/>
  <c r="H65" i="1"/>
  <c r="H460" i="1"/>
  <c r="H215" i="1"/>
  <c r="H207" i="1"/>
  <c r="H208" i="1"/>
  <c r="H265" i="1"/>
  <c r="H421" i="1"/>
  <c r="H113" i="1"/>
  <c r="H413" i="1"/>
  <c r="H299" i="1"/>
  <c r="H233" i="1"/>
  <c r="H437" i="1"/>
  <c r="H521" i="1"/>
  <c r="H428" i="1"/>
  <c r="H489" i="1"/>
  <c r="H225" i="1"/>
  <c r="H284" i="1"/>
  <c r="H271" i="1"/>
  <c r="H157" i="1"/>
  <c r="H211" i="1"/>
  <c r="H487" i="1"/>
  <c r="H353" i="1"/>
  <c r="H84" i="1"/>
  <c r="H60" i="1"/>
  <c r="H153" i="1"/>
  <c r="H118" i="1"/>
  <c r="H67" i="1"/>
  <c r="H117" i="1"/>
  <c r="H313" i="1"/>
  <c r="H14" i="1"/>
  <c r="H315" i="1"/>
  <c r="H48" i="1"/>
  <c r="H280" i="1"/>
  <c r="H301" i="1"/>
  <c r="H393" i="1"/>
  <c r="H212" i="1"/>
  <c r="H266" i="1"/>
  <c r="H488" i="1"/>
  <c r="H297" i="1"/>
  <c r="H44" i="1"/>
  <c r="H312" i="1"/>
  <c r="H40" i="1"/>
  <c r="H132" i="1"/>
  <c r="H332" i="1"/>
  <c r="H336" i="1"/>
  <c r="H23" i="1"/>
  <c r="H144" i="1"/>
  <c r="H268" i="1"/>
  <c r="H443" i="1"/>
  <c r="H171" i="1"/>
  <c r="H135" i="1"/>
  <c r="H195" i="1"/>
  <c r="H472" i="1"/>
  <c r="H310" i="1"/>
  <c r="H239" i="1"/>
  <c r="H53" i="1"/>
  <c r="H512" i="1"/>
  <c r="H224" i="1"/>
  <c r="H222" i="1"/>
  <c r="H335" i="1"/>
  <c r="H119" i="1"/>
  <c r="H30" i="1"/>
  <c r="H394" i="1"/>
  <c r="H346" i="1"/>
  <c r="H164" i="1"/>
  <c r="H133" i="1"/>
  <c r="H54" i="1"/>
  <c r="H198" i="1"/>
  <c r="H290" i="1"/>
  <c r="H273" i="1"/>
  <c r="H365" i="1"/>
  <c r="H176" i="1"/>
  <c r="H184" i="1"/>
  <c r="H22" i="1"/>
  <c r="H163" i="1"/>
  <c r="H248" i="1"/>
  <c r="H24" i="1"/>
  <c r="H342" i="1"/>
  <c r="H122" i="1"/>
  <c r="H189" i="1"/>
  <c r="H504" i="1"/>
  <c r="H46" i="1"/>
  <c r="H181" i="1"/>
  <c r="H26" i="1"/>
  <c r="H90" i="1"/>
  <c r="H38" i="1"/>
  <c r="H374" i="1"/>
  <c r="H232" i="1"/>
  <c r="H261" i="1"/>
  <c r="H445" i="1"/>
  <c r="H431" i="1"/>
  <c r="H363" i="1"/>
  <c r="H401" i="1"/>
  <c r="H274" i="1"/>
  <c r="H259" i="1"/>
  <c r="H391" i="1"/>
  <c r="H477" i="1"/>
  <c r="H49" i="1"/>
  <c r="H64" i="1"/>
  <c r="H380" i="1"/>
  <c r="H307" i="1"/>
  <c r="H115" i="1"/>
  <c r="H234" i="1"/>
  <c r="H167" i="1"/>
  <c r="H42" i="1"/>
  <c r="H61" i="1"/>
  <c r="H192" i="1"/>
  <c r="H236" i="1"/>
  <c r="H442" i="1"/>
  <c r="H417" i="1"/>
  <c r="H505" i="1"/>
  <c r="H247" i="1"/>
  <c r="H452" i="1"/>
  <c r="H368" i="1"/>
  <c r="H200" i="1"/>
  <c r="H91" i="1"/>
  <c r="H354" i="1"/>
  <c r="H520" i="1"/>
  <c r="H129" i="1"/>
  <c r="H279" i="1"/>
  <c r="H508" i="1"/>
  <c r="H8" i="1"/>
  <c r="H7" i="1"/>
  <c r="H281" i="1"/>
  <c r="H493" i="1"/>
  <c r="H377" i="1"/>
  <c r="H476" i="1"/>
  <c r="H79" i="1"/>
  <c r="H295" i="1"/>
  <c r="H83" i="1"/>
  <c r="H324" i="1"/>
  <c r="H242" i="1"/>
  <c r="H296" i="1"/>
  <c r="H21" i="1"/>
  <c r="H441" i="1"/>
  <c r="H384" i="1"/>
  <c r="H55" i="1"/>
  <c r="H62" i="1"/>
  <c r="H29" i="1"/>
  <c r="H375" i="1"/>
  <c r="H177" i="1"/>
  <c r="H459" i="1"/>
  <c r="H187" i="1"/>
  <c r="H25" i="1"/>
  <c r="H226" i="1"/>
  <c r="H150" i="1"/>
  <c r="H514" i="1"/>
  <c r="H282" i="1"/>
  <c r="H35" i="1"/>
  <c r="H410" i="1"/>
  <c r="H137" i="1"/>
  <c r="H75" i="1"/>
  <c r="H420" i="1"/>
  <c r="H205" i="1"/>
  <c r="H468" i="1"/>
  <c r="H124" i="1"/>
  <c r="H465" i="1"/>
  <c r="H366" i="1"/>
  <c r="H494" i="1"/>
  <c r="H395" i="1"/>
  <c r="H217" i="1"/>
  <c r="H172" i="1"/>
  <c r="H170" i="1"/>
  <c r="H128" i="1"/>
  <c r="H518" i="1"/>
  <c r="H97" i="1"/>
  <c r="H509" i="1"/>
  <c r="H143" i="1"/>
  <c r="H246" i="1"/>
  <c r="H147" i="1"/>
  <c r="H426" i="1"/>
  <c r="H183" i="1"/>
  <c r="H218" i="1"/>
  <c r="H364" i="1"/>
  <c r="H93" i="1"/>
  <c r="H179" i="1"/>
  <c r="H501" i="1"/>
  <c r="H451" i="1"/>
  <c r="H180" i="1"/>
  <c r="H373" i="1"/>
  <c r="H414" i="1"/>
  <c r="H436" i="1"/>
  <c r="H159" i="1"/>
  <c r="H28" i="1"/>
  <c r="H484" i="1"/>
  <c r="H258" i="1"/>
  <c r="H235" i="1"/>
  <c r="H345" i="1"/>
  <c r="H475" i="1"/>
  <c r="H138" i="1"/>
  <c r="H19" i="1"/>
  <c r="H196" i="1"/>
  <c r="H483" i="1"/>
  <c r="H238" i="1"/>
  <c r="H444" i="1"/>
  <c r="H73" i="1"/>
  <c r="H304" i="1"/>
  <c r="H89" i="1"/>
  <c r="H397" i="1"/>
  <c r="H253" i="1"/>
  <c r="H322" i="1"/>
  <c r="H424" i="1"/>
  <c r="H156" i="1"/>
  <c r="H237" i="1"/>
  <c r="H294" i="1"/>
  <c r="H12" i="1"/>
  <c r="H418" i="1"/>
  <c r="H464" i="1"/>
  <c r="H329" i="1"/>
  <c r="H165" i="1"/>
  <c r="H87" i="1"/>
  <c r="H411" i="1"/>
  <c r="H490" i="1"/>
  <c r="H334" i="1"/>
  <c r="H291" i="1"/>
  <c r="H352" i="1"/>
  <c r="H438" i="1"/>
  <c r="H510" i="1"/>
  <c r="H453" i="1"/>
  <c r="H123" i="1"/>
  <c r="H388" i="1"/>
  <c r="H57" i="1"/>
  <c r="H347" i="1"/>
  <c r="H126" i="1"/>
  <c r="H499" i="1"/>
  <c r="H382" i="1"/>
  <c r="H108" i="1"/>
  <c r="H454" i="1"/>
  <c r="H182" i="1"/>
  <c r="H447" i="1"/>
  <c r="H70" i="1"/>
  <c r="H507" i="1"/>
  <c r="H467" i="1"/>
  <c r="H398" i="1"/>
  <c r="H142" i="1"/>
  <c r="H78" i="1"/>
  <c r="H311" i="1"/>
  <c r="H348" i="1"/>
  <c r="H191" i="1"/>
  <c r="H457" i="1"/>
  <c r="H289" i="1"/>
  <c r="H174" i="1"/>
  <c r="H245" i="1"/>
  <c r="H18" i="1"/>
  <c r="H325" i="1"/>
  <c r="H283" i="1"/>
  <c r="H244" i="1"/>
  <c r="H412" i="1"/>
  <c r="H9" i="1"/>
  <c r="H416" i="1"/>
  <c r="H316" i="1"/>
  <c r="H341" i="1"/>
  <c r="H371" i="1"/>
  <c r="H173" i="1"/>
  <c r="H288" i="1"/>
  <c r="H80" i="1"/>
  <c r="H358" i="1"/>
  <c r="H270" i="1"/>
  <c r="H98" i="1"/>
  <c r="H252" i="1"/>
  <c r="H267" i="1"/>
  <c r="H407" i="1"/>
  <c r="H37" i="1"/>
  <c r="H229" i="1"/>
  <c r="H399" i="1"/>
  <c r="H317" i="1"/>
  <c r="H106" i="1"/>
  <c r="H511" i="1"/>
  <c r="H372" i="1"/>
  <c r="H104" i="1"/>
  <c r="H362" i="1"/>
  <c r="H466" i="1"/>
  <c r="H309" i="1"/>
  <c r="H337" i="1"/>
  <c r="H63" i="1"/>
  <c r="H160" i="1"/>
  <c r="H331" i="1"/>
  <c r="H269" i="1"/>
  <c r="H314" i="1"/>
  <c r="H146" i="1"/>
  <c r="H197" i="1"/>
  <c r="H125" i="1"/>
  <c r="H221" i="1"/>
  <c r="H503" i="1"/>
  <c r="H74" i="1"/>
  <c r="H213" i="1"/>
  <c r="H76" i="1"/>
  <c r="H361" i="1"/>
  <c r="H139" i="1"/>
  <c r="H328" i="1"/>
  <c r="H430" i="1"/>
  <c r="H230" i="1"/>
  <c r="H102" i="1"/>
  <c r="H440" i="1"/>
  <c r="H496" i="1"/>
  <c r="H319" i="1"/>
  <c r="H251" i="1"/>
  <c r="H383" i="1"/>
  <c r="H188" i="1"/>
  <c r="H162" i="1"/>
  <c r="H127" i="1"/>
  <c r="H515" i="1"/>
  <c r="H68" i="1"/>
  <c r="H36" i="1"/>
  <c r="H339" i="1"/>
  <c r="H463" i="1"/>
  <c r="H186" i="1"/>
  <c r="H199" i="1"/>
  <c r="H71" i="1"/>
  <c r="H357" i="1"/>
  <c r="H409" i="1"/>
  <c r="H249" i="1"/>
  <c r="H134" i="1"/>
  <c r="H223" i="1"/>
  <c r="H349" i="1"/>
  <c r="H403" i="1"/>
  <c r="H214" i="1"/>
  <c r="H50" i="1"/>
  <c r="H3" i="1"/>
  <c r="H140" i="1"/>
  <c r="H423" i="1"/>
  <c r="H169" i="1"/>
  <c r="H277" i="1"/>
  <c r="H513" i="1"/>
  <c r="H210" i="1"/>
  <c r="H272" i="1"/>
  <c r="H427" i="1"/>
  <c r="H111" i="1"/>
  <c r="H470" i="1"/>
  <c r="H82" i="1"/>
  <c r="H263" i="1"/>
  <c r="H10" i="1"/>
  <c r="H95" i="1"/>
  <c r="H386" i="1"/>
  <c r="H32" i="1"/>
  <c r="H495" i="1"/>
  <c r="H415" i="1"/>
  <c r="H400" i="1"/>
  <c r="H506" i="1"/>
  <c r="H278" i="1"/>
  <c r="H264" i="1"/>
  <c r="H321" i="1"/>
  <c r="H287" i="1"/>
  <c r="H318" i="1"/>
  <c r="H47" i="1"/>
  <c r="H402" i="1"/>
  <c r="H204" i="1"/>
  <c r="H92" i="1"/>
  <c r="H100" i="1"/>
  <c r="H228" i="1"/>
  <c r="H449" i="1"/>
  <c r="H323" i="1"/>
  <c r="H31" i="1"/>
  <c r="H482" i="1"/>
  <c r="H486" i="1"/>
  <c r="H72" i="1"/>
  <c r="H298" i="1"/>
  <c r="H408" i="1"/>
  <c r="H517" i="1"/>
  <c r="H429" i="1"/>
  <c r="H141" i="1"/>
  <c r="H168" i="1"/>
  <c r="H20" i="1"/>
  <c r="H359" i="1"/>
  <c r="H404" i="1"/>
  <c r="H497" i="1"/>
  <c r="H148" i="1"/>
  <c r="H116" i="1"/>
  <c r="H502" i="1"/>
  <c r="H302" i="1"/>
  <c r="H406" i="1"/>
  <c r="H498" i="1"/>
  <c r="H456" i="1"/>
  <c r="H209" i="1"/>
  <c r="H178" i="1"/>
  <c r="H41" i="1"/>
  <c r="H338" i="1"/>
  <c r="H360" i="1"/>
  <c r="H390" i="1"/>
  <c r="H425" i="1"/>
  <c r="H240" i="1"/>
  <c r="H381" i="1"/>
  <c r="H254" i="1"/>
  <c r="H45" i="1"/>
  <c r="H77" i="1"/>
  <c r="H131" i="1"/>
  <c r="H85" i="1"/>
  <c r="H56" i="1"/>
  <c r="H458" i="1"/>
  <c r="H333" i="1"/>
  <c r="H193" i="1"/>
  <c r="H473" i="1"/>
  <c r="H145" i="1"/>
  <c r="H2" i="1"/>
  <c r="H469" i="1"/>
  <c r="H285" i="1"/>
  <c r="H194" i="1"/>
  <c r="H107" i="1"/>
  <c r="H405" i="1"/>
  <c r="H151" i="1"/>
  <c r="H114" i="1"/>
  <c r="H241" i="1"/>
  <c r="H52" i="1"/>
  <c r="H66" i="1"/>
  <c r="H378" i="1"/>
  <c r="H305" i="1"/>
  <c r="H33" i="1"/>
  <c r="H15" i="1"/>
  <c r="H17" i="1"/>
  <c r="H120" i="1"/>
  <c r="H275" i="1"/>
  <c r="H155" i="1"/>
  <c r="H491" i="1"/>
  <c r="H379" i="1"/>
  <c r="H88" i="1"/>
  <c r="H130" i="1"/>
  <c r="H86" i="1"/>
  <c r="H101" i="1"/>
  <c r="H516" i="1"/>
  <c r="H293" i="1"/>
  <c r="H256" i="1"/>
  <c r="H327" i="1"/>
  <c r="H350" i="1"/>
  <c r="H481" i="1"/>
  <c r="H227" i="1"/>
  <c r="H59" i="1"/>
  <c r="H81" i="1"/>
  <c r="H206" i="1"/>
  <c r="H343" i="1"/>
  <c r="H306" i="1"/>
  <c r="H356" i="1"/>
  <c r="H6" i="1"/>
  <c r="H109" i="1"/>
  <c r="H433" i="1"/>
  <c r="H344" i="1"/>
  <c r="H220" i="1"/>
  <c r="H300" i="1"/>
  <c r="H471" i="1"/>
  <c r="H216" i="1"/>
  <c r="H175" i="1"/>
  <c r="H190" i="1"/>
  <c r="H474" i="1"/>
  <c r="H110" i="1"/>
  <c r="H13" i="1"/>
  <c r="H112" i="1"/>
  <c r="H479" i="1"/>
  <c r="H5" i="1"/>
  <c r="H448" i="1"/>
  <c r="H103" i="1"/>
  <c r="H485" i="1"/>
  <c r="H149" i="1"/>
  <c r="H355" i="1"/>
  <c r="H94" i="1"/>
  <c r="H387" i="1"/>
  <c r="H434" i="1"/>
  <c r="H11" i="1"/>
  <c r="H262" i="1"/>
  <c r="H99" i="1"/>
  <c r="H34" i="1"/>
  <c r="H257" i="1"/>
  <c r="H286" i="1"/>
  <c r="H16" i="1"/>
  <c r="H27" i="1"/>
  <c r="H152" i="1"/>
  <c r="H96" i="1"/>
  <c r="H243" i="1"/>
  <c r="H4" i="1"/>
  <c r="H519" i="1"/>
  <c r="H396" i="1"/>
  <c r="H478" i="1"/>
  <c r="H439" i="1"/>
  <c r="H276" i="1"/>
  <c r="H389" i="1"/>
  <c r="H219" i="1"/>
  <c r="H392" i="1"/>
  <c r="H432" i="1"/>
  <c r="H43" i="1"/>
  <c r="H203" i="1"/>
  <c r="H326" i="1"/>
  <c r="H500" i="1"/>
  <c r="H255" i="1"/>
  <c r="H492" i="1"/>
  <c r="H450" i="1"/>
  <c r="H121" i="1"/>
  <c r="H58" i="1"/>
  <c r="H303" i="1"/>
  <c r="H419" i="1"/>
  <c r="H455" i="1"/>
  <c r="H480" i="1"/>
  <c r="H260" i="1"/>
  <c r="H367" i="1"/>
  <c r="H330" i="1"/>
  <c r="H351" i="1"/>
  <c r="H250" i="1"/>
  <c r="H340" i="1"/>
  <c r="H320" i="1"/>
  <c r="H202" i="1"/>
  <c r="H105" i="1"/>
  <c r="H158" i="1"/>
  <c r="H69" i="1"/>
  <c r="H39" i="1"/>
  <c r="H422" i="1"/>
  <c r="H369" i="1"/>
  <c r="H376" i="1"/>
  <c r="H462" i="1"/>
  <c r="H231" i="1"/>
  <c r="H370" i="1"/>
  <c r="H385" i="1"/>
</calcChain>
</file>

<file path=xl/sharedStrings.xml><?xml version="1.0" encoding="utf-8"?>
<sst xmlns="http://schemas.openxmlformats.org/spreadsheetml/2006/main" count="1584" uniqueCount="76">
  <si>
    <t>TrialNW</t>
  </si>
  <si>
    <t>left</t>
  </si>
  <si>
    <t>W</t>
  </si>
  <si>
    <t>type</t>
  </si>
  <si>
    <t>Side</t>
  </si>
  <si>
    <t>Rand</t>
  </si>
  <si>
    <t>Orderppt1</t>
  </si>
  <si>
    <t>Orderppt2</t>
  </si>
  <si>
    <t>Orderppt3</t>
  </si>
  <si>
    <t>Orderppt4</t>
  </si>
  <si>
    <t>Orderppt5</t>
  </si>
  <si>
    <t>Orderppt6</t>
  </si>
  <si>
    <t>Orderppt7</t>
  </si>
  <si>
    <t>Orderppt8</t>
  </si>
  <si>
    <t>Orderppt9</t>
  </si>
  <si>
    <t>Orderppt10</t>
  </si>
  <si>
    <t>Orderppt11</t>
  </si>
  <si>
    <t>Orderppt12</t>
  </si>
  <si>
    <t>words derived from R program XXXXXX</t>
  </si>
  <si>
    <t>Frequency from Subtext version</t>
  </si>
  <si>
    <t>Psycholingistic variables from XXXXX</t>
  </si>
  <si>
    <t>Replace conditions2 each participant</t>
  </si>
  <si>
    <t>right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</si>
  <si>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</si>
  <si>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</si>
  <si>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</si>
  <si>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</si>
  <si>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</si>
  <si>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</si>
  <si>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</si>
  <si>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</si>
  <si>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</si>
  <si>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</si>
  <si>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</si>
  <si>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</si>
  <si>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</si>
  <si>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</si>
  <si>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</si>
  <si>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</si>
  <si>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</si>
  <si>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</si>
  <si>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</si>
  <si>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</si>
  <si>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</si>
  <si>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</si>
  <si>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</si>
  <si>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</si>
  <si>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</si>
  <si>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</si>
  <si>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~</t>
  </si>
  <si>
    <t>!</t>
  </si>
  <si>
    <t>@</t>
  </si>
  <si>
    <t>$</t>
  </si>
  <si>
    <t>%</t>
  </si>
  <si>
    <t>^</t>
  </si>
  <si>
    <t>&amp;</t>
  </si>
  <si>
    <t>*</t>
  </si>
  <si>
    <t>+</t>
  </si>
  <si>
    <t>=</t>
  </si>
  <si>
    <t>€</t>
  </si>
  <si>
    <t>¥</t>
  </si>
  <si>
    <t>¢</t>
  </si>
  <si>
    <t>£</t>
  </si>
  <si>
    <t>÷</t>
  </si>
  <si>
    <t>∞</t>
  </si>
  <si>
    <t>≤</t>
  </si>
  <si>
    <t>≥</t>
  </si>
  <si>
    <t>&lt;</t>
  </si>
  <si>
    <t>&gt;</t>
  </si>
  <si>
    <t>±</t>
  </si>
  <si>
    <t>≈</t>
  </si>
  <si>
    <t>≠</t>
  </si>
  <si>
    <t>:</t>
  </si>
  <si>
    <t>⫪</t>
  </si>
  <si>
    <t>∆</t>
  </si>
  <si>
    <t>Corr_Ans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</si>
</sst>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1"/>
  <sheetViews>
    <sheetView tabSelected="1" workbookViewId="0">
      <selection activeCell="O10" sqref="O10"/>
    </sheetView>
  </sheetViews>
  <sheetFormatPr baseColWidth="10" defaultRowHeight="16" x14ac:dyDescent="0.2"/>
  <sheetData>
    <row r="1" spans="1:20" x14ac:dyDescent="0.2">
      <c r="A1" t="s">
        <v>4</v>
      </c>
      <c r="B1" t="s">
        <v>4</v>
      </c>
      <c r="C1" t="s">
        <v>75</v>
      </c>
      <c r="D1" t="s">
        <v>0</v>
      </c>
      <c r="E1" t="s">
        <v>23</v>
      </c>
      <c r="F1" t="s">
        <v>3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>
        <v>1</v>
      </c>
      <c r="B2" t="s">
        <v>1</v>
      </c>
      <c r="C2">
        <f>G2+G262+1</f>
        <v>3</v>
      </c>
      <c r="D2">
        <v>184</v>
      </c>
      <c r="E2" t="s">
        <v>25</v>
      </c>
      <c r="F2" t="s">
        <v>35</v>
      </c>
      <c r="G2">
        <v>1</v>
      </c>
      <c r="H2">
        <f ca="1">RAND()</f>
        <v>0.69343300588255008</v>
      </c>
      <c r="I2">
        <v>1</v>
      </c>
      <c r="J2">
        <v>210</v>
      </c>
      <c r="K2">
        <v>303</v>
      </c>
      <c r="L2">
        <v>121</v>
      </c>
      <c r="M2">
        <v>484</v>
      </c>
    </row>
    <row r="3" spans="1:20" x14ac:dyDescent="0.2">
      <c r="A3">
        <v>2</v>
      </c>
      <c r="B3" t="s">
        <v>1</v>
      </c>
      <c r="C3">
        <f>G3+G263+1</f>
        <v>3</v>
      </c>
      <c r="D3">
        <v>109</v>
      </c>
      <c r="E3" t="s">
        <v>28</v>
      </c>
      <c r="F3" t="s">
        <v>35</v>
      </c>
      <c r="G3">
        <v>1</v>
      </c>
      <c r="H3">
        <f ca="1">RAND()</f>
        <v>0.65804283799799079</v>
      </c>
      <c r="I3">
        <v>2</v>
      </c>
      <c r="J3">
        <v>425</v>
      </c>
      <c r="K3">
        <v>10</v>
      </c>
      <c r="L3">
        <v>99</v>
      </c>
      <c r="M3">
        <v>133</v>
      </c>
    </row>
    <row r="4" spans="1:20" x14ac:dyDescent="0.2">
      <c r="A4">
        <v>3</v>
      </c>
      <c r="B4" t="s">
        <v>1</v>
      </c>
      <c r="C4">
        <f>G4+G264+1</f>
        <v>3</v>
      </c>
      <c r="D4">
        <v>257</v>
      </c>
      <c r="E4" t="s">
        <v>2</v>
      </c>
      <c r="F4" t="s">
        <v>35</v>
      </c>
      <c r="G4">
        <v>1</v>
      </c>
      <c r="H4">
        <f ca="1">RAND()</f>
        <v>0.74818217438811141</v>
      </c>
      <c r="I4">
        <v>3</v>
      </c>
      <c r="J4">
        <v>199</v>
      </c>
      <c r="K4">
        <v>300</v>
      </c>
      <c r="L4">
        <v>429</v>
      </c>
      <c r="M4">
        <v>408</v>
      </c>
    </row>
    <row r="5" spans="1:20" x14ac:dyDescent="0.2">
      <c r="A5">
        <v>4</v>
      </c>
      <c r="B5" t="s">
        <v>1</v>
      </c>
      <c r="C5">
        <f>G5+G265+1</f>
        <v>2</v>
      </c>
      <c r="D5">
        <v>237</v>
      </c>
      <c r="E5" t="s">
        <v>26</v>
      </c>
      <c r="F5" t="s">
        <v>35</v>
      </c>
      <c r="G5">
        <v>1</v>
      </c>
      <c r="H5">
        <f ca="1">RAND()</f>
        <v>0.84688049579114777</v>
      </c>
      <c r="I5">
        <v>4</v>
      </c>
      <c r="J5">
        <v>499</v>
      </c>
      <c r="K5">
        <v>284</v>
      </c>
      <c r="L5">
        <v>162</v>
      </c>
      <c r="M5">
        <v>105</v>
      </c>
    </row>
    <row r="6" spans="1:20" x14ac:dyDescent="0.2">
      <c r="A6">
        <v>5</v>
      </c>
      <c r="B6" t="s">
        <v>1</v>
      </c>
      <c r="C6">
        <f>G6+G266+1</f>
        <v>2</v>
      </c>
      <c r="D6">
        <v>222</v>
      </c>
      <c r="E6" t="s">
        <v>37</v>
      </c>
      <c r="F6" t="s">
        <v>35</v>
      </c>
      <c r="G6">
        <v>1</v>
      </c>
      <c r="H6">
        <f ca="1">RAND()</f>
        <v>0.7678139611974526</v>
      </c>
      <c r="I6">
        <v>5</v>
      </c>
      <c r="J6">
        <v>319</v>
      </c>
      <c r="K6">
        <v>56</v>
      </c>
      <c r="L6">
        <v>514</v>
      </c>
      <c r="M6">
        <v>317</v>
      </c>
    </row>
    <row r="7" spans="1:20" x14ac:dyDescent="0.2">
      <c r="A7">
        <v>6</v>
      </c>
      <c r="B7" t="s">
        <v>1</v>
      </c>
      <c r="C7">
        <f>G7+G267+1</f>
        <v>2</v>
      </c>
      <c r="D7">
        <v>552</v>
      </c>
      <c r="E7" s="1" t="s">
        <v>70</v>
      </c>
      <c r="F7" t="s">
        <v>42</v>
      </c>
      <c r="G7">
        <v>0</v>
      </c>
      <c r="H7">
        <f ca="1">RAND()</f>
        <v>0.27484830805666371</v>
      </c>
      <c r="I7">
        <v>6</v>
      </c>
      <c r="J7">
        <v>220</v>
      </c>
      <c r="K7">
        <v>517</v>
      </c>
      <c r="L7">
        <v>97</v>
      </c>
      <c r="M7">
        <v>250</v>
      </c>
    </row>
    <row r="8" spans="1:20" x14ac:dyDescent="0.2">
      <c r="A8">
        <v>7</v>
      </c>
      <c r="B8" t="s">
        <v>1</v>
      </c>
      <c r="C8">
        <f>G8+G268+1</f>
        <v>1</v>
      </c>
      <c r="D8">
        <v>553</v>
      </c>
      <c r="E8" s="1" t="s">
        <v>71</v>
      </c>
      <c r="F8" t="s">
        <v>42</v>
      </c>
      <c r="G8">
        <v>0</v>
      </c>
      <c r="H8">
        <f ca="1">RAND()</f>
        <v>0.38465718694268114</v>
      </c>
      <c r="I8">
        <v>7</v>
      </c>
      <c r="J8">
        <v>489</v>
      </c>
      <c r="K8">
        <v>182</v>
      </c>
      <c r="L8">
        <v>60</v>
      </c>
      <c r="M8">
        <v>354</v>
      </c>
    </row>
    <row r="9" spans="1:20" x14ac:dyDescent="0.2">
      <c r="A9">
        <v>8</v>
      </c>
      <c r="B9" t="s">
        <v>1</v>
      </c>
      <c r="C9">
        <f>G9+G269+1</f>
        <v>3</v>
      </c>
      <c r="D9">
        <v>38</v>
      </c>
      <c r="E9" t="s">
        <v>35</v>
      </c>
      <c r="F9" t="s">
        <v>35</v>
      </c>
      <c r="G9">
        <v>1</v>
      </c>
      <c r="H9">
        <f ca="1">RAND()</f>
        <v>0.14312822131355774</v>
      </c>
      <c r="I9">
        <v>8</v>
      </c>
      <c r="J9">
        <v>164</v>
      </c>
      <c r="K9">
        <v>414</v>
      </c>
      <c r="L9">
        <v>331</v>
      </c>
      <c r="M9">
        <v>14</v>
      </c>
    </row>
    <row r="10" spans="1:20" x14ac:dyDescent="0.2">
      <c r="A10">
        <v>9</v>
      </c>
      <c r="B10" t="s">
        <v>1</v>
      </c>
      <c r="C10">
        <f>G10+G270+1</f>
        <v>3</v>
      </c>
      <c r="D10">
        <v>122</v>
      </c>
      <c r="E10" t="s">
        <v>41</v>
      </c>
      <c r="F10" t="s">
        <v>35</v>
      </c>
      <c r="G10">
        <v>1</v>
      </c>
      <c r="H10">
        <f ca="1">RAND()</f>
        <v>0.10493508688964648</v>
      </c>
      <c r="I10">
        <v>9</v>
      </c>
      <c r="J10">
        <v>412</v>
      </c>
      <c r="K10">
        <v>235</v>
      </c>
      <c r="L10">
        <v>64</v>
      </c>
      <c r="M10">
        <v>505</v>
      </c>
    </row>
    <row r="11" spans="1:20" x14ac:dyDescent="0.2">
      <c r="A11">
        <v>10</v>
      </c>
      <c r="B11" t="s">
        <v>1</v>
      </c>
      <c r="C11">
        <f>G11+G271+1</f>
        <v>2</v>
      </c>
      <c r="D11">
        <v>246</v>
      </c>
      <c r="E11" t="s">
        <v>35</v>
      </c>
      <c r="F11" t="s">
        <v>35</v>
      </c>
      <c r="G11">
        <v>1</v>
      </c>
      <c r="H11">
        <f ca="1">RAND()</f>
        <v>0.30428502508511468</v>
      </c>
      <c r="I11">
        <v>10</v>
      </c>
      <c r="J11">
        <v>339</v>
      </c>
      <c r="K11">
        <v>508</v>
      </c>
      <c r="L11">
        <v>151</v>
      </c>
      <c r="M11">
        <v>341</v>
      </c>
    </row>
    <row r="12" spans="1:20" x14ac:dyDescent="0.2">
      <c r="A12">
        <v>11</v>
      </c>
      <c r="B12" t="s">
        <v>1</v>
      </c>
      <c r="C12">
        <f>G12+G272+1</f>
        <v>2</v>
      </c>
      <c r="D12">
        <v>469</v>
      </c>
      <c r="E12" s="1" t="s">
        <v>65</v>
      </c>
      <c r="F12" t="s">
        <v>42</v>
      </c>
      <c r="G12">
        <v>0</v>
      </c>
      <c r="H12">
        <f ca="1">RAND()</f>
        <v>0.82906729538457591</v>
      </c>
      <c r="I12">
        <v>11</v>
      </c>
      <c r="J12">
        <v>303</v>
      </c>
      <c r="K12">
        <v>218</v>
      </c>
      <c r="L12">
        <v>36</v>
      </c>
      <c r="M12">
        <v>436</v>
      </c>
    </row>
    <row r="13" spans="1:20" x14ac:dyDescent="0.2">
      <c r="A13">
        <v>12</v>
      </c>
      <c r="B13" t="s">
        <v>1</v>
      </c>
      <c r="C13">
        <f>G13+G273+1</f>
        <v>2</v>
      </c>
      <c r="D13">
        <v>234</v>
      </c>
      <c r="E13" t="s">
        <v>48</v>
      </c>
      <c r="F13" t="s">
        <v>35</v>
      </c>
      <c r="G13">
        <v>1</v>
      </c>
      <c r="H13">
        <f ca="1">RAND()</f>
        <v>0.48572141489541487</v>
      </c>
      <c r="I13">
        <v>12</v>
      </c>
      <c r="J13">
        <v>345</v>
      </c>
      <c r="K13">
        <v>102</v>
      </c>
      <c r="L13">
        <v>501</v>
      </c>
      <c r="M13">
        <v>204</v>
      </c>
    </row>
    <row r="14" spans="1:20" x14ac:dyDescent="0.2">
      <c r="A14">
        <v>13</v>
      </c>
      <c r="B14" t="s">
        <v>1</v>
      </c>
      <c r="C14">
        <f>G14+G274+1</f>
        <v>1</v>
      </c>
      <c r="D14">
        <v>645</v>
      </c>
      <c r="E14" s="1" t="s">
        <v>60</v>
      </c>
      <c r="F14" t="s">
        <v>42</v>
      </c>
      <c r="G14">
        <v>0</v>
      </c>
      <c r="H14">
        <f ca="1">RAND()</f>
        <v>0.26620605074045078</v>
      </c>
      <c r="I14">
        <v>13</v>
      </c>
      <c r="J14">
        <v>272</v>
      </c>
      <c r="K14">
        <v>413</v>
      </c>
      <c r="L14">
        <v>484</v>
      </c>
      <c r="M14">
        <v>244</v>
      </c>
    </row>
    <row r="15" spans="1:20" x14ac:dyDescent="0.2">
      <c r="A15">
        <v>14</v>
      </c>
      <c r="B15" t="s">
        <v>1</v>
      </c>
      <c r="C15">
        <f>G15+G275+1</f>
        <v>3</v>
      </c>
      <c r="D15">
        <v>198</v>
      </c>
      <c r="E15" t="s">
        <v>39</v>
      </c>
      <c r="F15" t="s">
        <v>35</v>
      </c>
      <c r="G15">
        <v>1</v>
      </c>
      <c r="H15">
        <f ca="1">RAND()</f>
        <v>0.39596504614427985</v>
      </c>
      <c r="I15">
        <v>14</v>
      </c>
      <c r="J15">
        <v>492</v>
      </c>
      <c r="K15">
        <v>299</v>
      </c>
      <c r="L15">
        <v>471</v>
      </c>
      <c r="M15">
        <v>83</v>
      </c>
    </row>
    <row r="16" spans="1:20" x14ac:dyDescent="0.2">
      <c r="A16">
        <v>15</v>
      </c>
      <c r="B16" t="s">
        <v>1</v>
      </c>
      <c r="C16">
        <f>G16+G276+1</f>
        <v>2</v>
      </c>
      <c r="D16">
        <v>252</v>
      </c>
      <c r="E16" t="s">
        <v>41</v>
      </c>
      <c r="F16" t="s">
        <v>35</v>
      </c>
      <c r="G16">
        <v>1</v>
      </c>
      <c r="H16">
        <f ca="1">RAND()</f>
        <v>0.1354870322216527</v>
      </c>
      <c r="I16">
        <v>15</v>
      </c>
      <c r="J16">
        <v>470</v>
      </c>
      <c r="K16">
        <v>388</v>
      </c>
      <c r="L16">
        <v>503</v>
      </c>
      <c r="M16">
        <v>375</v>
      </c>
    </row>
    <row r="17" spans="1:13" x14ac:dyDescent="0.2">
      <c r="A17">
        <v>16</v>
      </c>
      <c r="B17" t="s">
        <v>1</v>
      </c>
      <c r="C17">
        <f>G17+G277+1</f>
        <v>3</v>
      </c>
      <c r="D17">
        <v>199</v>
      </c>
      <c r="E17" t="s">
        <v>40</v>
      </c>
      <c r="F17" t="s">
        <v>35</v>
      </c>
      <c r="G17">
        <v>1</v>
      </c>
      <c r="H17">
        <f ca="1">RAND()</f>
        <v>0.3863159033566691</v>
      </c>
      <c r="I17">
        <v>16</v>
      </c>
      <c r="J17">
        <v>364</v>
      </c>
      <c r="K17">
        <v>369</v>
      </c>
      <c r="L17">
        <v>402</v>
      </c>
      <c r="M17">
        <v>344</v>
      </c>
    </row>
    <row r="18" spans="1:13" x14ac:dyDescent="0.2">
      <c r="A18">
        <v>17</v>
      </c>
      <c r="B18" t="s">
        <v>1</v>
      </c>
      <c r="C18">
        <f>G18+G278+1</f>
        <v>3</v>
      </c>
      <c r="D18">
        <v>33</v>
      </c>
      <c r="E18" t="s">
        <v>30</v>
      </c>
      <c r="F18" t="s">
        <v>35</v>
      </c>
      <c r="G18">
        <v>1</v>
      </c>
      <c r="H18">
        <f ca="1">RAND()</f>
        <v>0.64688637405824168</v>
      </c>
      <c r="I18">
        <v>17</v>
      </c>
      <c r="J18">
        <v>106</v>
      </c>
      <c r="K18">
        <v>304</v>
      </c>
      <c r="L18">
        <v>170</v>
      </c>
      <c r="M18">
        <v>22</v>
      </c>
    </row>
    <row r="19" spans="1:13" x14ac:dyDescent="0.2">
      <c r="A19">
        <v>18</v>
      </c>
      <c r="B19" t="s">
        <v>1</v>
      </c>
      <c r="C19">
        <f>G19+G279+1</f>
        <v>1</v>
      </c>
      <c r="D19">
        <v>484</v>
      </c>
      <c r="E19" s="1" t="s">
        <v>55</v>
      </c>
      <c r="F19" t="s">
        <v>42</v>
      </c>
      <c r="G19">
        <v>0</v>
      </c>
      <c r="H19">
        <f ca="1">RAND()</f>
        <v>0.44239636130141402</v>
      </c>
      <c r="I19">
        <v>18</v>
      </c>
      <c r="J19">
        <v>513</v>
      </c>
      <c r="K19">
        <v>510</v>
      </c>
      <c r="L19">
        <v>250</v>
      </c>
      <c r="M19">
        <v>182</v>
      </c>
    </row>
    <row r="20" spans="1:13" x14ac:dyDescent="0.2">
      <c r="A20">
        <v>19</v>
      </c>
      <c r="B20" t="s">
        <v>1</v>
      </c>
      <c r="C20">
        <f>G20+G280+1</f>
        <v>2</v>
      </c>
      <c r="D20">
        <v>153</v>
      </c>
      <c r="E20" t="s">
        <v>2</v>
      </c>
      <c r="F20" t="s">
        <v>35</v>
      </c>
      <c r="G20">
        <v>1</v>
      </c>
      <c r="H20">
        <f ca="1">RAND()</f>
        <v>0.46083595892146467</v>
      </c>
      <c r="I20">
        <v>19</v>
      </c>
      <c r="J20">
        <v>249</v>
      </c>
      <c r="K20">
        <v>62</v>
      </c>
      <c r="L20">
        <v>357</v>
      </c>
      <c r="M20">
        <v>461</v>
      </c>
    </row>
    <row r="21" spans="1:13" x14ac:dyDescent="0.2">
      <c r="A21">
        <v>20</v>
      </c>
      <c r="B21" t="s">
        <v>1</v>
      </c>
      <c r="C21">
        <f>G21+G281+1</f>
        <v>1</v>
      </c>
      <c r="D21">
        <v>541</v>
      </c>
      <c r="E21" s="1" t="s">
        <v>60</v>
      </c>
      <c r="F21" t="s">
        <v>42</v>
      </c>
      <c r="G21">
        <v>0</v>
      </c>
      <c r="H21">
        <f ca="1">RAND()</f>
        <v>0.62281469097008924</v>
      </c>
      <c r="I21">
        <v>20</v>
      </c>
      <c r="J21">
        <v>287</v>
      </c>
      <c r="K21">
        <v>439</v>
      </c>
      <c r="L21">
        <v>387</v>
      </c>
      <c r="M21">
        <v>382</v>
      </c>
    </row>
    <row r="22" spans="1:13" x14ac:dyDescent="0.2">
      <c r="A22">
        <v>21</v>
      </c>
      <c r="B22" t="s">
        <v>1</v>
      </c>
      <c r="C22">
        <f>G22+G282+1</f>
        <v>1</v>
      </c>
      <c r="D22">
        <v>601</v>
      </c>
      <c r="E22" s="1" t="s">
        <v>67</v>
      </c>
      <c r="F22" t="s">
        <v>42</v>
      </c>
      <c r="G22">
        <v>0</v>
      </c>
      <c r="H22">
        <f ca="1">RAND()</f>
        <v>0.60957624212619355</v>
      </c>
      <c r="I22">
        <v>21</v>
      </c>
      <c r="J22">
        <v>267</v>
      </c>
      <c r="K22">
        <v>444</v>
      </c>
      <c r="L22">
        <v>41</v>
      </c>
      <c r="M22">
        <v>34</v>
      </c>
    </row>
    <row r="23" spans="1:13" x14ac:dyDescent="0.2">
      <c r="A23">
        <v>22</v>
      </c>
      <c r="B23" t="s">
        <v>1</v>
      </c>
      <c r="C23">
        <f>G23+G283+1</f>
        <v>2</v>
      </c>
      <c r="D23">
        <v>629</v>
      </c>
      <c r="E23" s="1" t="s">
        <v>69</v>
      </c>
      <c r="F23" t="s">
        <v>42</v>
      </c>
      <c r="G23">
        <v>0</v>
      </c>
      <c r="H23">
        <f ca="1">RAND()</f>
        <v>0.27961402869319862</v>
      </c>
      <c r="I23">
        <v>22</v>
      </c>
      <c r="J23">
        <v>330</v>
      </c>
      <c r="K23">
        <v>73</v>
      </c>
      <c r="L23">
        <v>470</v>
      </c>
      <c r="M23">
        <v>50</v>
      </c>
    </row>
    <row r="24" spans="1:13" x14ac:dyDescent="0.2">
      <c r="A24">
        <v>23</v>
      </c>
      <c r="B24" t="s">
        <v>1</v>
      </c>
      <c r="C24">
        <f>G24+G284+1</f>
        <v>1</v>
      </c>
      <c r="D24">
        <v>598</v>
      </c>
      <c r="E24" s="1" t="s">
        <v>64</v>
      </c>
      <c r="F24" t="s">
        <v>42</v>
      </c>
      <c r="G24">
        <v>0</v>
      </c>
      <c r="H24">
        <f ca="1">RAND()</f>
        <v>0.19658146394429099</v>
      </c>
      <c r="I24">
        <v>23</v>
      </c>
      <c r="J24">
        <v>439</v>
      </c>
      <c r="K24">
        <v>301</v>
      </c>
      <c r="L24">
        <v>209</v>
      </c>
      <c r="M24">
        <v>273</v>
      </c>
    </row>
    <row r="25" spans="1:13" x14ac:dyDescent="0.2">
      <c r="A25">
        <v>24</v>
      </c>
      <c r="B25" t="s">
        <v>1</v>
      </c>
      <c r="C25">
        <f>G25+G285+1</f>
        <v>2</v>
      </c>
      <c r="D25">
        <v>531</v>
      </c>
      <c r="E25" s="1" t="s">
        <v>50</v>
      </c>
      <c r="F25" t="s">
        <v>42</v>
      </c>
      <c r="G25">
        <v>0</v>
      </c>
      <c r="H25">
        <f ca="1">RAND()</f>
        <v>0.24035227002152126</v>
      </c>
      <c r="I25">
        <v>24</v>
      </c>
      <c r="J25">
        <v>256</v>
      </c>
      <c r="K25">
        <v>405</v>
      </c>
      <c r="L25">
        <v>93</v>
      </c>
      <c r="M25">
        <v>169</v>
      </c>
    </row>
    <row r="26" spans="1:13" x14ac:dyDescent="0.2">
      <c r="A26">
        <v>25</v>
      </c>
      <c r="B26" t="s">
        <v>1</v>
      </c>
      <c r="C26">
        <f>G26+G286+1</f>
        <v>2</v>
      </c>
      <c r="D26">
        <v>591</v>
      </c>
      <c r="E26" s="1" t="s">
        <v>58</v>
      </c>
      <c r="F26" t="s">
        <v>42</v>
      </c>
      <c r="G26">
        <v>0</v>
      </c>
      <c r="H26">
        <f ca="1">RAND()</f>
        <v>9.5777822912783916E-2</v>
      </c>
      <c r="I26">
        <v>25</v>
      </c>
      <c r="J26">
        <v>415</v>
      </c>
      <c r="K26">
        <v>78</v>
      </c>
      <c r="L26">
        <v>388</v>
      </c>
      <c r="M26">
        <v>428</v>
      </c>
    </row>
    <row r="27" spans="1:13" x14ac:dyDescent="0.2">
      <c r="A27">
        <v>26</v>
      </c>
      <c r="B27" t="s">
        <v>1</v>
      </c>
      <c r="C27">
        <f>G27+G287+1</f>
        <v>3</v>
      </c>
      <c r="D27">
        <v>253</v>
      </c>
      <c r="E27" t="s">
        <v>42</v>
      </c>
      <c r="F27" t="s">
        <v>35</v>
      </c>
      <c r="G27">
        <v>1</v>
      </c>
      <c r="H27">
        <f ca="1">RAND()</f>
        <v>0.47720557315180367</v>
      </c>
      <c r="I27">
        <v>26</v>
      </c>
      <c r="J27">
        <v>206</v>
      </c>
      <c r="K27">
        <v>86</v>
      </c>
      <c r="L27">
        <v>322</v>
      </c>
      <c r="M27">
        <v>418</v>
      </c>
    </row>
    <row r="28" spans="1:13" x14ac:dyDescent="0.2">
      <c r="A28">
        <v>27</v>
      </c>
      <c r="B28" t="s">
        <v>1</v>
      </c>
      <c r="C28">
        <f>G28+G288+1</f>
        <v>2</v>
      </c>
      <c r="D28">
        <v>491</v>
      </c>
      <c r="E28" s="1" t="s">
        <v>62</v>
      </c>
      <c r="F28" t="s">
        <v>42</v>
      </c>
      <c r="G28">
        <v>0</v>
      </c>
      <c r="H28">
        <f ca="1">RAND()</f>
        <v>0.26801556974056528</v>
      </c>
      <c r="I28">
        <v>27</v>
      </c>
      <c r="J28">
        <v>349</v>
      </c>
      <c r="K28">
        <v>347</v>
      </c>
      <c r="L28">
        <v>74</v>
      </c>
      <c r="M28">
        <v>113</v>
      </c>
    </row>
    <row r="29" spans="1:13" x14ac:dyDescent="0.2">
      <c r="A29">
        <v>28</v>
      </c>
      <c r="B29" t="s">
        <v>1</v>
      </c>
      <c r="C29">
        <f>G29+G289+1</f>
        <v>2</v>
      </c>
      <c r="D29">
        <v>536</v>
      </c>
      <c r="E29" s="1" t="s">
        <v>55</v>
      </c>
      <c r="F29" t="s">
        <v>42</v>
      </c>
      <c r="G29">
        <v>0</v>
      </c>
      <c r="H29">
        <f ca="1">RAND()</f>
        <v>0.46247014957601407</v>
      </c>
      <c r="I29">
        <v>28</v>
      </c>
      <c r="J29">
        <v>131</v>
      </c>
      <c r="K29">
        <v>262</v>
      </c>
      <c r="L29">
        <v>237</v>
      </c>
      <c r="M29">
        <v>208</v>
      </c>
    </row>
    <row r="30" spans="1:13" x14ac:dyDescent="0.2">
      <c r="A30">
        <v>29</v>
      </c>
      <c r="B30" t="s">
        <v>1</v>
      </c>
      <c r="C30">
        <f>G30+G290+1</f>
        <v>1</v>
      </c>
      <c r="D30">
        <v>613</v>
      </c>
      <c r="E30" s="1" t="s">
        <v>54</v>
      </c>
      <c r="F30" t="s">
        <v>42</v>
      </c>
      <c r="G30">
        <v>0</v>
      </c>
      <c r="H30">
        <f ca="1">RAND()</f>
        <v>0.44661379183020822</v>
      </c>
      <c r="I30">
        <v>29</v>
      </c>
      <c r="J30">
        <v>15</v>
      </c>
      <c r="K30">
        <v>427</v>
      </c>
      <c r="L30">
        <v>203</v>
      </c>
      <c r="M30">
        <v>388</v>
      </c>
    </row>
    <row r="31" spans="1:13" x14ac:dyDescent="0.2">
      <c r="A31">
        <v>30</v>
      </c>
      <c r="B31" t="s">
        <v>1</v>
      </c>
      <c r="C31">
        <f>G31+G291+1</f>
        <v>2</v>
      </c>
      <c r="D31">
        <v>143</v>
      </c>
      <c r="E31" t="s">
        <v>36</v>
      </c>
      <c r="F31" t="s">
        <v>35</v>
      </c>
      <c r="G31">
        <v>1</v>
      </c>
      <c r="H31">
        <f ca="1">RAND()</f>
        <v>0.2071502678140793</v>
      </c>
      <c r="I31">
        <v>30</v>
      </c>
      <c r="J31">
        <v>105</v>
      </c>
      <c r="K31">
        <v>194</v>
      </c>
      <c r="L31">
        <v>95</v>
      </c>
      <c r="M31">
        <v>358</v>
      </c>
    </row>
    <row r="32" spans="1:13" x14ac:dyDescent="0.2">
      <c r="A32">
        <v>31</v>
      </c>
      <c r="B32" t="s">
        <v>1</v>
      </c>
      <c r="C32">
        <f>G32+G292+1</f>
        <v>2</v>
      </c>
      <c r="D32">
        <v>125</v>
      </c>
      <c r="E32" t="s">
        <v>44</v>
      </c>
      <c r="F32" t="s">
        <v>35</v>
      </c>
      <c r="G32">
        <v>1</v>
      </c>
      <c r="H32">
        <f ca="1">RAND()</f>
        <v>0.70131028387052596</v>
      </c>
      <c r="I32">
        <v>31</v>
      </c>
      <c r="J32">
        <v>291</v>
      </c>
      <c r="K32">
        <v>479</v>
      </c>
      <c r="L32">
        <v>479</v>
      </c>
      <c r="M32">
        <v>148</v>
      </c>
    </row>
    <row r="33" spans="1:13" x14ac:dyDescent="0.2">
      <c r="A33">
        <v>32</v>
      </c>
      <c r="B33" t="s">
        <v>1</v>
      </c>
      <c r="C33">
        <f>G33+G293+1</f>
        <v>3</v>
      </c>
      <c r="D33">
        <v>197</v>
      </c>
      <c r="E33" t="s">
        <v>38</v>
      </c>
      <c r="F33" t="s">
        <v>35</v>
      </c>
      <c r="G33">
        <v>1</v>
      </c>
      <c r="H33">
        <f ca="1">RAND()</f>
        <v>1.447108906327832E-2</v>
      </c>
      <c r="I33">
        <v>32</v>
      </c>
      <c r="J33">
        <v>151</v>
      </c>
      <c r="K33">
        <v>432</v>
      </c>
      <c r="L33">
        <v>426</v>
      </c>
      <c r="M33">
        <v>178</v>
      </c>
    </row>
    <row r="34" spans="1:13" x14ac:dyDescent="0.2">
      <c r="A34">
        <v>33</v>
      </c>
      <c r="B34" t="s">
        <v>1</v>
      </c>
      <c r="C34">
        <f>G34+G294+1</f>
        <v>2</v>
      </c>
      <c r="D34">
        <v>249</v>
      </c>
      <c r="E34" t="s">
        <v>38</v>
      </c>
      <c r="F34" t="s">
        <v>35</v>
      </c>
      <c r="G34">
        <v>1</v>
      </c>
      <c r="H34">
        <f ca="1">RAND()</f>
        <v>0.40353794312766522</v>
      </c>
      <c r="I34">
        <v>33</v>
      </c>
      <c r="J34">
        <v>495</v>
      </c>
      <c r="K34">
        <v>174</v>
      </c>
      <c r="L34">
        <v>105</v>
      </c>
      <c r="M34">
        <v>359</v>
      </c>
    </row>
    <row r="35" spans="1:13" x14ac:dyDescent="0.2">
      <c r="A35">
        <v>34</v>
      </c>
      <c r="B35" t="s">
        <v>1</v>
      </c>
      <c r="C35">
        <f>G35+G295+1</f>
        <v>1</v>
      </c>
      <c r="D35">
        <v>526</v>
      </c>
      <c r="E35" s="1" t="s">
        <v>70</v>
      </c>
      <c r="F35" t="s">
        <v>42</v>
      </c>
      <c r="G35">
        <v>0</v>
      </c>
      <c r="H35">
        <f ca="1">RAND()</f>
        <v>0.64302580447029789</v>
      </c>
      <c r="I35">
        <v>34</v>
      </c>
      <c r="J35">
        <v>222</v>
      </c>
      <c r="K35">
        <v>49</v>
      </c>
      <c r="L35">
        <v>158</v>
      </c>
      <c r="M35">
        <v>397</v>
      </c>
    </row>
    <row r="36" spans="1:13" x14ac:dyDescent="0.2">
      <c r="A36">
        <v>35</v>
      </c>
      <c r="B36" t="s">
        <v>1</v>
      </c>
      <c r="C36">
        <f>G36+G296+1</f>
        <v>2</v>
      </c>
      <c r="D36">
        <v>94</v>
      </c>
      <c r="E36" t="s">
        <v>39</v>
      </c>
      <c r="F36" t="s">
        <v>35</v>
      </c>
      <c r="G36">
        <v>1</v>
      </c>
      <c r="H36">
        <f ca="1">RAND()</f>
        <v>0.76949688161173557</v>
      </c>
      <c r="I36">
        <v>35</v>
      </c>
      <c r="J36">
        <v>115</v>
      </c>
      <c r="K36">
        <v>2</v>
      </c>
      <c r="L36">
        <v>43</v>
      </c>
      <c r="M36">
        <v>497</v>
      </c>
    </row>
    <row r="37" spans="1:13" x14ac:dyDescent="0.2">
      <c r="A37">
        <v>36</v>
      </c>
      <c r="B37" t="s">
        <v>1</v>
      </c>
      <c r="C37">
        <f>G37+G297+1</f>
        <v>2</v>
      </c>
      <c r="D37">
        <v>53</v>
      </c>
      <c r="E37" t="s">
        <v>24</v>
      </c>
      <c r="F37" t="s">
        <v>35</v>
      </c>
      <c r="G37">
        <v>1</v>
      </c>
      <c r="H37">
        <f ca="1">RAND()</f>
        <v>0.82253654273507382</v>
      </c>
      <c r="I37">
        <v>36</v>
      </c>
      <c r="J37">
        <v>114</v>
      </c>
      <c r="K37">
        <v>179</v>
      </c>
      <c r="L37">
        <v>361</v>
      </c>
      <c r="M37">
        <v>149</v>
      </c>
    </row>
    <row r="38" spans="1:13" x14ac:dyDescent="0.2">
      <c r="A38">
        <v>37</v>
      </c>
      <c r="B38" t="s">
        <v>1</v>
      </c>
      <c r="C38">
        <f>G38+G298+1</f>
        <v>2</v>
      </c>
      <c r="D38">
        <v>589</v>
      </c>
      <c r="E38" s="1" t="s">
        <v>56</v>
      </c>
      <c r="F38" t="s">
        <v>42</v>
      </c>
      <c r="G38">
        <v>0</v>
      </c>
      <c r="H38">
        <f ca="1">RAND()</f>
        <v>1.2519167421726651E-2</v>
      </c>
      <c r="I38">
        <v>37</v>
      </c>
      <c r="J38">
        <v>418</v>
      </c>
      <c r="K38">
        <v>197</v>
      </c>
      <c r="L38">
        <v>263</v>
      </c>
      <c r="M38">
        <v>396</v>
      </c>
    </row>
    <row r="39" spans="1:13" x14ac:dyDescent="0.2">
      <c r="A39">
        <v>38</v>
      </c>
      <c r="B39" t="s">
        <v>1</v>
      </c>
      <c r="C39">
        <f>G39+G299+1</f>
        <v>2</v>
      </c>
      <c r="D39">
        <v>7</v>
      </c>
      <c r="E39" t="s">
        <v>30</v>
      </c>
      <c r="F39" t="s">
        <v>35</v>
      </c>
      <c r="G39">
        <v>1</v>
      </c>
      <c r="H39">
        <f ca="1">RAND()</f>
        <v>0.76532601216125229</v>
      </c>
      <c r="I39">
        <v>38</v>
      </c>
      <c r="J39">
        <v>12</v>
      </c>
      <c r="K39">
        <v>251</v>
      </c>
      <c r="L39">
        <v>464</v>
      </c>
      <c r="M39">
        <v>70</v>
      </c>
    </row>
    <row r="40" spans="1:13" x14ac:dyDescent="0.2">
      <c r="A40">
        <v>39</v>
      </c>
      <c r="B40" t="s">
        <v>1</v>
      </c>
      <c r="C40">
        <f>G40+G300+1</f>
        <v>2</v>
      </c>
      <c r="D40">
        <v>633</v>
      </c>
      <c r="E40" s="2" t="s">
        <v>73</v>
      </c>
      <c r="F40" t="s">
        <v>42</v>
      </c>
      <c r="G40">
        <v>0</v>
      </c>
      <c r="H40">
        <f ca="1">RAND()</f>
        <v>0.71326767204753672</v>
      </c>
      <c r="I40">
        <v>39</v>
      </c>
      <c r="J40">
        <v>281</v>
      </c>
      <c r="K40">
        <v>387</v>
      </c>
      <c r="L40">
        <v>338</v>
      </c>
      <c r="M40">
        <v>219</v>
      </c>
    </row>
    <row r="41" spans="1:13" x14ac:dyDescent="0.2">
      <c r="A41">
        <v>40</v>
      </c>
      <c r="B41" t="s">
        <v>1</v>
      </c>
      <c r="C41">
        <f>G41+G301+1</f>
        <v>2</v>
      </c>
      <c r="D41">
        <v>166</v>
      </c>
      <c r="E41" t="s">
        <v>33</v>
      </c>
      <c r="F41" t="s">
        <v>35</v>
      </c>
      <c r="G41">
        <v>1</v>
      </c>
      <c r="H41">
        <f ca="1">RAND()</f>
        <v>4.9903258824122609E-2</v>
      </c>
      <c r="I41">
        <v>40</v>
      </c>
      <c r="J41">
        <v>139</v>
      </c>
      <c r="K41">
        <v>281</v>
      </c>
      <c r="L41">
        <v>279</v>
      </c>
      <c r="M41">
        <v>146</v>
      </c>
    </row>
    <row r="42" spans="1:13" x14ac:dyDescent="0.2">
      <c r="A42">
        <v>41</v>
      </c>
      <c r="B42" t="s">
        <v>1</v>
      </c>
      <c r="C42">
        <f>G42+G302+1</f>
        <v>2</v>
      </c>
      <c r="D42">
        <v>570</v>
      </c>
      <c r="E42" s="1" t="s">
        <v>74</v>
      </c>
      <c r="F42" t="s">
        <v>42</v>
      </c>
      <c r="G42">
        <v>0</v>
      </c>
      <c r="H42">
        <f ca="1">RAND()</f>
        <v>0.60947125334557672</v>
      </c>
      <c r="I42">
        <v>41</v>
      </c>
      <c r="J42">
        <v>261</v>
      </c>
      <c r="K42">
        <v>65</v>
      </c>
      <c r="L42">
        <v>320</v>
      </c>
      <c r="M42">
        <v>289</v>
      </c>
    </row>
    <row r="43" spans="1:13" x14ac:dyDescent="0.2">
      <c r="A43">
        <v>42</v>
      </c>
      <c r="B43" t="s">
        <v>1</v>
      </c>
      <c r="C43">
        <f>G43+G303+1</f>
        <v>1</v>
      </c>
      <c r="D43">
        <v>432</v>
      </c>
      <c r="E43" s="1" t="s">
        <v>55</v>
      </c>
      <c r="F43" t="s">
        <v>42</v>
      </c>
      <c r="G43">
        <v>0</v>
      </c>
      <c r="H43">
        <f ca="1">RAND()</f>
        <v>0.69304447434953198</v>
      </c>
      <c r="I43">
        <v>42</v>
      </c>
      <c r="J43">
        <v>353</v>
      </c>
      <c r="K43">
        <v>382</v>
      </c>
      <c r="L43">
        <v>332</v>
      </c>
      <c r="M43">
        <v>95</v>
      </c>
    </row>
    <row r="44" spans="1:13" x14ac:dyDescent="0.2">
      <c r="A44">
        <v>43</v>
      </c>
      <c r="B44" t="s">
        <v>1</v>
      </c>
      <c r="C44">
        <f>G44+G304+1</f>
        <v>1</v>
      </c>
      <c r="D44">
        <v>635</v>
      </c>
      <c r="E44" s="1" t="s">
        <v>50</v>
      </c>
      <c r="F44" t="s">
        <v>42</v>
      </c>
      <c r="G44">
        <v>0</v>
      </c>
      <c r="H44">
        <f ca="1">RAND()</f>
        <v>0.676704053317146</v>
      </c>
      <c r="I44">
        <v>43</v>
      </c>
      <c r="J44">
        <v>424</v>
      </c>
      <c r="K44">
        <v>248</v>
      </c>
      <c r="L44">
        <v>6</v>
      </c>
      <c r="M44">
        <v>179</v>
      </c>
    </row>
    <row r="45" spans="1:13" x14ac:dyDescent="0.2">
      <c r="A45">
        <v>44</v>
      </c>
      <c r="B45" t="s">
        <v>1</v>
      </c>
      <c r="C45">
        <f>G45+G305+1</f>
        <v>3</v>
      </c>
      <c r="D45">
        <v>174</v>
      </c>
      <c r="E45" t="s">
        <v>41</v>
      </c>
      <c r="F45" t="s">
        <v>35</v>
      </c>
      <c r="G45">
        <v>1</v>
      </c>
      <c r="H45">
        <f ca="1">RAND()</f>
        <v>0.67151867020987765</v>
      </c>
      <c r="I45">
        <v>44</v>
      </c>
      <c r="J45">
        <v>67</v>
      </c>
      <c r="K45">
        <v>28</v>
      </c>
      <c r="L45">
        <v>390</v>
      </c>
      <c r="M45">
        <v>475</v>
      </c>
    </row>
    <row r="46" spans="1:13" x14ac:dyDescent="0.2">
      <c r="A46">
        <v>45</v>
      </c>
      <c r="B46" t="s">
        <v>1</v>
      </c>
      <c r="C46">
        <f>G46+G306+1</f>
        <v>2</v>
      </c>
      <c r="D46">
        <v>593</v>
      </c>
      <c r="E46" s="1" t="s">
        <v>60</v>
      </c>
      <c r="F46" t="s">
        <v>42</v>
      </c>
      <c r="G46">
        <v>0</v>
      </c>
      <c r="H46">
        <f ca="1">RAND()</f>
        <v>0.39539450216697269</v>
      </c>
      <c r="I46">
        <v>45</v>
      </c>
      <c r="J46">
        <v>361</v>
      </c>
      <c r="K46">
        <v>503</v>
      </c>
      <c r="L46">
        <v>176</v>
      </c>
      <c r="M46">
        <v>422</v>
      </c>
    </row>
    <row r="47" spans="1:13" x14ac:dyDescent="0.2">
      <c r="A47">
        <v>46</v>
      </c>
      <c r="B47" t="s">
        <v>1</v>
      </c>
      <c r="C47">
        <f>G47+G307+1</f>
        <v>2</v>
      </c>
      <c r="D47">
        <v>135</v>
      </c>
      <c r="E47" t="s">
        <v>28</v>
      </c>
      <c r="F47" t="s">
        <v>35</v>
      </c>
      <c r="G47">
        <v>1</v>
      </c>
      <c r="H47">
        <f ca="1">RAND()</f>
        <v>0.79812230135722728</v>
      </c>
      <c r="I47">
        <v>46</v>
      </c>
      <c r="J47">
        <v>118</v>
      </c>
      <c r="K47">
        <v>207</v>
      </c>
      <c r="L47">
        <v>115</v>
      </c>
      <c r="M47">
        <v>320</v>
      </c>
    </row>
    <row r="48" spans="1:13" x14ac:dyDescent="0.2">
      <c r="A48">
        <v>47</v>
      </c>
      <c r="B48" t="s">
        <v>1</v>
      </c>
      <c r="C48">
        <f>G48+G308+1</f>
        <v>1</v>
      </c>
      <c r="D48">
        <v>643</v>
      </c>
      <c r="E48" s="1" t="s">
        <v>58</v>
      </c>
      <c r="F48" t="s">
        <v>42</v>
      </c>
      <c r="G48">
        <v>0</v>
      </c>
      <c r="H48">
        <f ca="1">RAND()</f>
        <v>0.17101009212323448</v>
      </c>
      <c r="I48">
        <v>47</v>
      </c>
      <c r="J48">
        <v>43</v>
      </c>
      <c r="K48">
        <v>176</v>
      </c>
      <c r="L48">
        <v>52</v>
      </c>
      <c r="M48">
        <v>41</v>
      </c>
    </row>
    <row r="49" spans="1:13" x14ac:dyDescent="0.2">
      <c r="A49">
        <v>48</v>
      </c>
      <c r="B49" t="s">
        <v>1</v>
      </c>
      <c r="C49">
        <f>G49+G309+1</f>
        <v>2</v>
      </c>
      <c r="D49">
        <v>577</v>
      </c>
      <c r="E49" s="1" t="s">
        <v>69</v>
      </c>
      <c r="F49" t="s">
        <v>42</v>
      </c>
      <c r="G49">
        <v>0</v>
      </c>
      <c r="H49">
        <f ca="1">RAND()</f>
        <v>0.45309132409734965</v>
      </c>
      <c r="I49">
        <v>48</v>
      </c>
      <c r="J49">
        <v>232</v>
      </c>
      <c r="K49">
        <v>255</v>
      </c>
      <c r="L49">
        <v>309</v>
      </c>
      <c r="M49">
        <v>216</v>
      </c>
    </row>
    <row r="50" spans="1:13" x14ac:dyDescent="0.2">
      <c r="A50">
        <v>49</v>
      </c>
      <c r="B50" t="s">
        <v>1</v>
      </c>
      <c r="C50">
        <f>G50+G310+1</f>
        <v>2</v>
      </c>
      <c r="D50">
        <v>108</v>
      </c>
      <c r="E50" t="s">
        <v>27</v>
      </c>
      <c r="F50" t="s">
        <v>35</v>
      </c>
      <c r="G50">
        <v>1</v>
      </c>
      <c r="H50">
        <f ca="1">RAND()</f>
        <v>0.51391081989350462</v>
      </c>
      <c r="I50">
        <v>49</v>
      </c>
      <c r="J50">
        <v>247</v>
      </c>
      <c r="K50">
        <v>296</v>
      </c>
      <c r="L50">
        <v>178</v>
      </c>
      <c r="M50">
        <v>82</v>
      </c>
    </row>
    <row r="51" spans="1:13" x14ac:dyDescent="0.2">
      <c r="A51">
        <v>50</v>
      </c>
      <c r="B51" t="s">
        <v>1</v>
      </c>
      <c r="C51">
        <f>G51+G311+1</f>
        <v>2</v>
      </c>
      <c r="D51">
        <v>684</v>
      </c>
      <c r="E51" s="1" t="s">
        <v>72</v>
      </c>
      <c r="F51" t="s">
        <v>42</v>
      </c>
      <c r="G51">
        <v>0</v>
      </c>
      <c r="H51">
        <f ca="1">RAND()</f>
        <v>0.92065541357867864</v>
      </c>
      <c r="I51">
        <v>50</v>
      </c>
      <c r="J51">
        <v>188</v>
      </c>
      <c r="K51">
        <v>483</v>
      </c>
      <c r="L51">
        <v>511</v>
      </c>
      <c r="M51">
        <v>115</v>
      </c>
    </row>
    <row r="52" spans="1:13" x14ac:dyDescent="0.2">
      <c r="A52">
        <v>51</v>
      </c>
      <c r="B52" t="s">
        <v>1</v>
      </c>
      <c r="C52">
        <f>G52+G312+1</f>
        <v>2</v>
      </c>
      <c r="D52">
        <v>193</v>
      </c>
      <c r="E52" t="s">
        <v>34</v>
      </c>
      <c r="F52" t="s">
        <v>35</v>
      </c>
      <c r="G52">
        <v>1</v>
      </c>
      <c r="H52">
        <f ca="1">RAND()</f>
        <v>0.83191358998490306</v>
      </c>
      <c r="I52">
        <v>51</v>
      </c>
      <c r="J52">
        <v>273</v>
      </c>
      <c r="K52">
        <v>92</v>
      </c>
      <c r="L52">
        <v>119</v>
      </c>
      <c r="M52">
        <v>274</v>
      </c>
    </row>
    <row r="53" spans="1:13" x14ac:dyDescent="0.2">
      <c r="A53">
        <v>52</v>
      </c>
      <c r="B53" t="s">
        <v>1</v>
      </c>
      <c r="C53">
        <f>G53+G313+1</f>
        <v>1</v>
      </c>
      <c r="D53">
        <v>619</v>
      </c>
      <c r="E53" s="1" t="s">
        <v>60</v>
      </c>
      <c r="F53" t="s">
        <v>42</v>
      </c>
      <c r="G53">
        <v>0</v>
      </c>
      <c r="H53">
        <f ca="1">RAND()</f>
        <v>0.79777424411531062</v>
      </c>
      <c r="I53">
        <v>52</v>
      </c>
      <c r="J53">
        <v>297</v>
      </c>
      <c r="K53">
        <v>100</v>
      </c>
      <c r="L53">
        <v>348</v>
      </c>
      <c r="M53">
        <v>104</v>
      </c>
    </row>
    <row r="54" spans="1:13" x14ac:dyDescent="0.2">
      <c r="A54">
        <v>53</v>
      </c>
      <c r="B54" t="s">
        <v>1</v>
      </c>
      <c r="C54">
        <f>G54+G314+1</f>
        <v>2</v>
      </c>
      <c r="D54">
        <v>608</v>
      </c>
      <c r="E54" s="1" t="s">
        <v>49</v>
      </c>
      <c r="F54" t="s">
        <v>42</v>
      </c>
      <c r="G54">
        <v>0</v>
      </c>
      <c r="H54">
        <f ca="1">RAND()</f>
        <v>0.69686713721203808</v>
      </c>
      <c r="I54">
        <v>53</v>
      </c>
      <c r="J54">
        <v>116</v>
      </c>
      <c r="K54">
        <v>38</v>
      </c>
      <c r="L54">
        <v>242</v>
      </c>
      <c r="M54">
        <v>108</v>
      </c>
    </row>
    <row r="55" spans="1:13" x14ac:dyDescent="0.2">
      <c r="A55">
        <v>54</v>
      </c>
      <c r="B55" t="s">
        <v>1</v>
      </c>
      <c r="C55">
        <f>G55+G315+1</f>
        <v>1</v>
      </c>
      <c r="D55">
        <v>538</v>
      </c>
      <c r="E55" s="1" t="s">
        <v>57</v>
      </c>
      <c r="F55" t="s">
        <v>42</v>
      </c>
      <c r="G55">
        <v>0</v>
      </c>
      <c r="H55">
        <f ca="1">RAND()</f>
        <v>8.4013987188179762E-2</v>
      </c>
      <c r="I55">
        <v>54</v>
      </c>
      <c r="J55">
        <v>11</v>
      </c>
      <c r="K55">
        <v>172</v>
      </c>
      <c r="L55">
        <v>432</v>
      </c>
      <c r="M55">
        <v>132</v>
      </c>
    </row>
    <row r="56" spans="1:13" x14ac:dyDescent="0.2">
      <c r="A56">
        <v>55</v>
      </c>
      <c r="B56" t="s">
        <v>1</v>
      </c>
      <c r="C56">
        <f>G56+G316+1</f>
        <v>3</v>
      </c>
      <c r="D56">
        <v>178</v>
      </c>
      <c r="E56" t="s">
        <v>45</v>
      </c>
      <c r="F56" t="s">
        <v>35</v>
      </c>
      <c r="G56">
        <v>1</v>
      </c>
      <c r="H56">
        <f ca="1">RAND()</f>
        <v>0.79742233630559989</v>
      </c>
      <c r="I56">
        <v>55</v>
      </c>
      <c r="J56">
        <v>47</v>
      </c>
      <c r="K56">
        <v>393</v>
      </c>
      <c r="L56">
        <v>147</v>
      </c>
      <c r="M56">
        <v>424</v>
      </c>
    </row>
    <row r="57" spans="1:13" x14ac:dyDescent="0.2">
      <c r="A57">
        <v>56</v>
      </c>
      <c r="B57" t="s">
        <v>1</v>
      </c>
      <c r="C57">
        <f>G57+G317+1</f>
        <v>2</v>
      </c>
      <c r="D57">
        <v>453</v>
      </c>
      <c r="E57" s="1" t="s">
        <v>50</v>
      </c>
      <c r="F57" t="s">
        <v>42</v>
      </c>
      <c r="G57">
        <v>0</v>
      </c>
      <c r="H57">
        <f ca="1">RAND()</f>
        <v>0.77798687460769778</v>
      </c>
      <c r="I57">
        <v>56</v>
      </c>
      <c r="J57">
        <v>490</v>
      </c>
      <c r="K57">
        <v>101</v>
      </c>
      <c r="L57">
        <v>22</v>
      </c>
      <c r="M57">
        <v>121</v>
      </c>
    </row>
    <row r="58" spans="1:13" x14ac:dyDescent="0.2">
      <c r="A58">
        <v>57</v>
      </c>
      <c r="B58" t="s">
        <v>1</v>
      </c>
      <c r="C58">
        <f>G58+G318+1</f>
        <v>2</v>
      </c>
      <c r="D58">
        <v>440</v>
      </c>
      <c r="E58" s="1" t="s">
        <v>74</v>
      </c>
      <c r="F58" t="s">
        <v>42</v>
      </c>
      <c r="G58">
        <v>0</v>
      </c>
      <c r="H58">
        <f ca="1">RAND()</f>
        <v>0.41505813664802449</v>
      </c>
      <c r="I58">
        <v>57</v>
      </c>
      <c r="J58">
        <v>438</v>
      </c>
      <c r="K58">
        <v>282</v>
      </c>
      <c r="L58">
        <v>68</v>
      </c>
      <c r="M58">
        <v>44</v>
      </c>
    </row>
    <row r="59" spans="1:13" x14ac:dyDescent="0.2">
      <c r="A59">
        <v>58</v>
      </c>
      <c r="B59" t="s">
        <v>1</v>
      </c>
      <c r="C59">
        <f>G59+G319+1</f>
        <v>3</v>
      </c>
      <c r="D59">
        <v>216</v>
      </c>
      <c r="E59" t="s">
        <v>31</v>
      </c>
      <c r="F59" t="s">
        <v>35</v>
      </c>
      <c r="G59">
        <v>1</v>
      </c>
      <c r="H59">
        <f ca="1">RAND()</f>
        <v>0.1453624821331847</v>
      </c>
      <c r="I59">
        <v>58</v>
      </c>
      <c r="J59">
        <v>461</v>
      </c>
      <c r="K59">
        <v>165</v>
      </c>
      <c r="L59">
        <v>190</v>
      </c>
      <c r="M59">
        <v>38</v>
      </c>
    </row>
    <row r="60" spans="1:13" x14ac:dyDescent="0.2">
      <c r="A60">
        <v>59</v>
      </c>
      <c r="B60" t="s">
        <v>1</v>
      </c>
      <c r="C60">
        <f>G60+G320+1</f>
        <v>1</v>
      </c>
      <c r="D60">
        <v>651</v>
      </c>
      <c r="E60" s="1" t="s">
        <v>65</v>
      </c>
      <c r="F60" t="s">
        <v>42</v>
      </c>
      <c r="G60">
        <v>0</v>
      </c>
      <c r="H60">
        <f ca="1">RAND()</f>
        <v>0.92640083189825462</v>
      </c>
      <c r="I60">
        <v>59</v>
      </c>
      <c r="J60">
        <v>257</v>
      </c>
      <c r="K60">
        <v>47</v>
      </c>
      <c r="L60">
        <v>2</v>
      </c>
      <c r="M60">
        <v>241</v>
      </c>
    </row>
    <row r="61" spans="1:13" x14ac:dyDescent="0.2">
      <c r="A61">
        <v>60</v>
      </c>
      <c r="B61" t="s">
        <v>1</v>
      </c>
      <c r="C61">
        <f>G61+G321+1</f>
        <v>2</v>
      </c>
      <c r="D61">
        <v>569</v>
      </c>
      <c r="E61" s="1" t="s">
        <v>62</v>
      </c>
      <c r="F61" t="s">
        <v>42</v>
      </c>
      <c r="G61">
        <v>0</v>
      </c>
      <c r="H61">
        <f ca="1">RAND()</f>
        <v>0.73758718121700673</v>
      </c>
      <c r="I61">
        <v>60</v>
      </c>
      <c r="J61">
        <v>237</v>
      </c>
      <c r="K61">
        <v>366</v>
      </c>
      <c r="L61">
        <v>174</v>
      </c>
      <c r="M61">
        <v>166</v>
      </c>
    </row>
    <row r="62" spans="1:13" x14ac:dyDescent="0.2">
      <c r="A62">
        <v>61</v>
      </c>
      <c r="B62" t="s">
        <v>1</v>
      </c>
      <c r="C62">
        <f>G62+G322+1</f>
        <v>1</v>
      </c>
      <c r="D62">
        <v>537</v>
      </c>
      <c r="E62" s="1" t="s">
        <v>56</v>
      </c>
      <c r="F62" t="s">
        <v>42</v>
      </c>
      <c r="G62">
        <v>0</v>
      </c>
      <c r="H62">
        <f ca="1">RAND()</f>
        <v>0.83791791267158533</v>
      </c>
      <c r="I62">
        <v>61</v>
      </c>
      <c r="J62">
        <v>94</v>
      </c>
      <c r="K62">
        <v>370</v>
      </c>
      <c r="L62">
        <v>416</v>
      </c>
      <c r="M62">
        <v>43</v>
      </c>
    </row>
    <row r="63" spans="1:13" x14ac:dyDescent="0.2">
      <c r="A63">
        <v>62</v>
      </c>
      <c r="B63" t="s">
        <v>1</v>
      </c>
      <c r="C63">
        <f>G63+G323+1</f>
        <v>3</v>
      </c>
      <c r="D63">
        <v>65</v>
      </c>
      <c r="E63" t="s">
        <v>36</v>
      </c>
      <c r="F63" t="s">
        <v>35</v>
      </c>
      <c r="G63">
        <v>1</v>
      </c>
      <c r="H63">
        <f ca="1">RAND()</f>
        <v>0.84170084019070002</v>
      </c>
      <c r="I63">
        <v>62</v>
      </c>
      <c r="J63">
        <v>359</v>
      </c>
      <c r="K63">
        <v>190</v>
      </c>
      <c r="L63">
        <v>379</v>
      </c>
      <c r="M63">
        <v>420</v>
      </c>
    </row>
    <row r="64" spans="1:13" x14ac:dyDescent="0.2">
      <c r="A64">
        <v>63</v>
      </c>
      <c r="B64" t="s">
        <v>1</v>
      </c>
      <c r="C64">
        <f>G64+G324+1</f>
        <v>1</v>
      </c>
      <c r="D64">
        <v>576</v>
      </c>
      <c r="E64" s="1" t="s">
        <v>68</v>
      </c>
      <c r="F64" t="s">
        <v>42</v>
      </c>
      <c r="G64">
        <v>0</v>
      </c>
      <c r="H64">
        <f ca="1">RAND()</f>
        <v>0.2592078106910356</v>
      </c>
      <c r="I64">
        <v>63</v>
      </c>
      <c r="J64">
        <v>343</v>
      </c>
      <c r="K64">
        <v>466</v>
      </c>
      <c r="L64">
        <v>130</v>
      </c>
      <c r="M64">
        <v>324</v>
      </c>
    </row>
    <row r="65" spans="1:13" x14ac:dyDescent="0.2">
      <c r="A65">
        <v>64</v>
      </c>
      <c r="B65" t="s">
        <v>1</v>
      </c>
      <c r="C65">
        <f>G65+G325+1</f>
        <v>2</v>
      </c>
      <c r="D65">
        <v>674</v>
      </c>
      <c r="E65" s="1" t="s">
        <v>74</v>
      </c>
      <c r="F65" t="s">
        <v>42</v>
      </c>
      <c r="G65">
        <v>0</v>
      </c>
      <c r="H65">
        <f ca="1">RAND()</f>
        <v>0.96586324591359951</v>
      </c>
      <c r="I65">
        <v>64</v>
      </c>
      <c r="J65">
        <v>180</v>
      </c>
      <c r="K65">
        <v>380</v>
      </c>
      <c r="L65">
        <v>269</v>
      </c>
      <c r="M65">
        <v>194</v>
      </c>
    </row>
    <row r="66" spans="1:13" x14ac:dyDescent="0.2">
      <c r="A66">
        <v>65</v>
      </c>
      <c r="B66" t="s">
        <v>1</v>
      </c>
      <c r="C66">
        <f>G66+G326+1</f>
        <v>2</v>
      </c>
      <c r="D66">
        <v>194</v>
      </c>
      <c r="E66" t="s">
        <v>35</v>
      </c>
      <c r="F66" t="s">
        <v>35</v>
      </c>
      <c r="G66">
        <v>1</v>
      </c>
      <c r="H66">
        <f ca="1">RAND()</f>
        <v>0.25842491899265008</v>
      </c>
      <c r="I66">
        <v>65</v>
      </c>
      <c r="J66">
        <v>306</v>
      </c>
      <c r="K66">
        <v>428</v>
      </c>
      <c r="L66">
        <v>285</v>
      </c>
      <c r="M66">
        <v>415</v>
      </c>
    </row>
    <row r="67" spans="1:13" x14ac:dyDescent="0.2">
      <c r="A67">
        <v>66</v>
      </c>
      <c r="B67" t="s">
        <v>1</v>
      </c>
      <c r="C67">
        <f>G67+G327+1</f>
        <v>2</v>
      </c>
      <c r="D67">
        <v>648</v>
      </c>
      <c r="E67" s="1" t="s">
        <v>74</v>
      </c>
      <c r="F67" t="s">
        <v>42</v>
      </c>
      <c r="G67">
        <v>0</v>
      </c>
      <c r="H67">
        <f ca="1">RAND()</f>
        <v>9.8549314196846094E-2</v>
      </c>
      <c r="I67">
        <v>66</v>
      </c>
      <c r="J67">
        <v>398</v>
      </c>
      <c r="K67">
        <v>421</v>
      </c>
      <c r="L67">
        <v>239</v>
      </c>
      <c r="M67">
        <v>518</v>
      </c>
    </row>
    <row r="68" spans="1:13" x14ac:dyDescent="0.2">
      <c r="A68">
        <v>67</v>
      </c>
      <c r="B68" t="s">
        <v>1</v>
      </c>
      <c r="C68">
        <f>G68+G328+1</f>
        <v>3</v>
      </c>
      <c r="D68">
        <v>93</v>
      </c>
      <c r="E68" t="s">
        <v>38</v>
      </c>
      <c r="F68" t="s">
        <v>35</v>
      </c>
      <c r="G68">
        <v>1</v>
      </c>
      <c r="H68">
        <f ca="1">RAND()</f>
        <v>0.31162035547470091</v>
      </c>
      <c r="I68">
        <v>67</v>
      </c>
      <c r="J68">
        <v>21</v>
      </c>
      <c r="K68">
        <v>146</v>
      </c>
      <c r="L68">
        <v>183</v>
      </c>
      <c r="M68">
        <v>191</v>
      </c>
    </row>
    <row r="69" spans="1:13" x14ac:dyDescent="0.2">
      <c r="A69">
        <v>68</v>
      </c>
      <c r="B69" t="s">
        <v>1</v>
      </c>
      <c r="C69">
        <f>G69+G329+1</f>
        <v>2</v>
      </c>
      <c r="D69">
        <v>6</v>
      </c>
      <c r="E69" t="s">
        <v>29</v>
      </c>
      <c r="F69" t="s">
        <v>35</v>
      </c>
      <c r="G69">
        <v>1</v>
      </c>
      <c r="H69">
        <f ca="1">RAND()</f>
        <v>0.88804591128707622</v>
      </c>
      <c r="I69">
        <v>68</v>
      </c>
      <c r="J69">
        <v>429</v>
      </c>
      <c r="K69">
        <v>322</v>
      </c>
      <c r="L69">
        <v>401</v>
      </c>
      <c r="M69">
        <v>493</v>
      </c>
    </row>
    <row r="70" spans="1:13" x14ac:dyDescent="0.2">
      <c r="A70">
        <v>69</v>
      </c>
      <c r="B70" t="s">
        <v>1</v>
      </c>
      <c r="C70">
        <f>G70+G330+1</f>
        <v>2</v>
      </c>
      <c r="D70">
        <v>20</v>
      </c>
      <c r="E70" t="s">
        <v>43</v>
      </c>
      <c r="F70" t="s">
        <v>35</v>
      </c>
      <c r="G70">
        <v>1</v>
      </c>
      <c r="H70">
        <f ca="1">RAND()</f>
        <v>0.52460585190509079</v>
      </c>
      <c r="I70">
        <v>69</v>
      </c>
      <c r="J70">
        <v>506</v>
      </c>
      <c r="K70">
        <v>286</v>
      </c>
      <c r="L70">
        <v>49</v>
      </c>
      <c r="M70">
        <v>137</v>
      </c>
    </row>
    <row r="71" spans="1:13" x14ac:dyDescent="0.2">
      <c r="A71">
        <v>70</v>
      </c>
      <c r="B71" t="s">
        <v>1</v>
      </c>
      <c r="C71">
        <f>G71+G331+1</f>
        <v>3</v>
      </c>
      <c r="D71">
        <v>99</v>
      </c>
      <c r="E71" t="s">
        <v>44</v>
      </c>
      <c r="F71" t="s">
        <v>35</v>
      </c>
      <c r="G71">
        <v>1</v>
      </c>
      <c r="H71">
        <f ca="1">RAND()</f>
        <v>0.59709682392258234</v>
      </c>
      <c r="I71">
        <v>70</v>
      </c>
      <c r="J71">
        <v>157</v>
      </c>
      <c r="K71">
        <v>31</v>
      </c>
      <c r="L71">
        <v>448</v>
      </c>
      <c r="M71">
        <v>314</v>
      </c>
    </row>
    <row r="72" spans="1:13" x14ac:dyDescent="0.2">
      <c r="A72">
        <v>71</v>
      </c>
      <c r="B72" t="s">
        <v>1</v>
      </c>
      <c r="C72">
        <f>G72+G332+1</f>
        <v>2</v>
      </c>
      <c r="D72">
        <v>146</v>
      </c>
      <c r="E72" t="s">
        <v>39</v>
      </c>
      <c r="F72" t="s">
        <v>35</v>
      </c>
      <c r="G72">
        <v>1</v>
      </c>
      <c r="H72">
        <f ca="1">RAND()</f>
        <v>0.42326086677318764</v>
      </c>
      <c r="I72">
        <v>71</v>
      </c>
      <c r="J72">
        <v>466</v>
      </c>
      <c r="K72">
        <v>51</v>
      </c>
      <c r="L72">
        <v>275</v>
      </c>
      <c r="M72">
        <v>171</v>
      </c>
    </row>
    <row r="73" spans="1:13" x14ac:dyDescent="0.2">
      <c r="A73">
        <v>72</v>
      </c>
      <c r="B73" t="s">
        <v>1</v>
      </c>
      <c r="C73">
        <f>G73+G333+1</f>
        <v>2</v>
      </c>
      <c r="D73">
        <v>479</v>
      </c>
      <c r="E73" s="1" t="s">
        <v>50</v>
      </c>
      <c r="F73" t="s">
        <v>42</v>
      </c>
      <c r="G73">
        <v>0</v>
      </c>
      <c r="H73">
        <f ca="1">RAND()</f>
        <v>0.36658468893589913</v>
      </c>
      <c r="I73">
        <v>72</v>
      </c>
      <c r="J73">
        <v>483</v>
      </c>
      <c r="K73">
        <v>355</v>
      </c>
      <c r="L73">
        <v>373</v>
      </c>
      <c r="M73">
        <v>349</v>
      </c>
    </row>
    <row r="74" spans="1:13" x14ac:dyDescent="0.2">
      <c r="A74">
        <v>73</v>
      </c>
      <c r="B74" t="s">
        <v>1</v>
      </c>
      <c r="C74">
        <f>G74+G334+1</f>
        <v>2</v>
      </c>
      <c r="D74">
        <v>75</v>
      </c>
      <c r="E74" t="s">
        <v>2</v>
      </c>
      <c r="F74" t="s">
        <v>35</v>
      </c>
      <c r="G74">
        <v>1</v>
      </c>
      <c r="H74">
        <f ca="1">RAND()</f>
        <v>0.115519343822165</v>
      </c>
      <c r="I74">
        <v>73</v>
      </c>
      <c r="J74">
        <v>321</v>
      </c>
      <c r="K74">
        <v>472</v>
      </c>
      <c r="L74">
        <v>342</v>
      </c>
      <c r="M74">
        <v>507</v>
      </c>
    </row>
    <row r="75" spans="1:13" x14ac:dyDescent="0.2">
      <c r="A75">
        <v>74</v>
      </c>
      <c r="B75" t="s">
        <v>1</v>
      </c>
      <c r="C75">
        <f>G75+G335+1</f>
        <v>1</v>
      </c>
      <c r="D75">
        <v>523</v>
      </c>
      <c r="E75" s="1" t="s">
        <v>67</v>
      </c>
      <c r="F75" t="s">
        <v>42</v>
      </c>
      <c r="G75">
        <v>0</v>
      </c>
      <c r="H75">
        <f ca="1">RAND()</f>
        <v>0.44624633355990584</v>
      </c>
      <c r="I75">
        <v>74</v>
      </c>
      <c r="J75">
        <v>400</v>
      </c>
      <c r="K75">
        <v>452</v>
      </c>
      <c r="L75">
        <v>365</v>
      </c>
      <c r="M75">
        <v>502</v>
      </c>
    </row>
    <row r="76" spans="1:13" x14ac:dyDescent="0.2">
      <c r="A76">
        <v>75</v>
      </c>
      <c r="B76" t="s">
        <v>1</v>
      </c>
      <c r="C76">
        <f>G76+G336+1</f>
        <v>2</v>
      </c>
      <c r="D76">
        <v>77</v>
      </c>
      <c r="E76" t="s">
        <v>47</v>
      </c>
      <c r="F76" t="s">
        <v>35</v>
      </c>
      <c r="G76">
        <v>1</v>
      </c>
      <c r="H76">
        <f ca="1">RAND()</f>
        <v>0.69255259714508544</v>
      </c>
      <c r="I76">
        <v>75</v>
      </c>
      <c r="J76">
        <v>387</v>
      </c>
      <c r="K76">
        <v>123</v>
      </c>
      <c r="L76">
        <v>202</v>
      </c>
      <c r="M76">
        <v>162</v>
      </c>
    </row>
    <row r="77" spans="1:13" x14ac:dyDescent="0.2">
      <c r="A77">
        <v>76</v>
      </c>
      <c r="B77" t="s">
        <v>1</v>
      </c>
      <c r="C77">
        <f>G77+G337+1</f>
        <v>3</v>
      </c>
      <c r="D77">
        <v>175</v>
      </c>
      <c r="E77" t="s">
        <v>42</v>
      </c>
      <c r="F77" t="s">
        <v>35</v>
      </c>
      <c r="G77">
        <v>1</v>
      </c>
      <c r="H77">
        <f ca="1">RAND()</f>
        <v>0.79129891046722745</v>
      </c>
      <c r="I77">
        <v>76</v>
      </c>
      <c r="J77">
        <v>165</v>
      </c>
      <c r="K77">
        <v>332</v>
      </c>
      <c r="L77">
        <v>107</v>
      </c>
      <c r="M77">
        <v>414</v>
      </c>
    </row>
    <row r="78" spans="1:13" x14ac:dyDescent="0.2">
      <c r="A78">
        <v>77</v>
      </c>
      <c r="B78" t="s">
        <v>1</v>
      </c>
      <c r="C78">
        <f>G78+G338+1</f>
        <v>3</v>
      </c>
      <c r="D78">
        <v>25</v>
      </c>
      <c r="E78" t="s">
        <v>47</v>
      </c>
      <c r="F78" t="s">
        <v>35</v>
      </c>
      <c r="G78">
        <v>1</v>
      </c>
      <c r="H78">
        <f ca="1">RAND()</f>
        <v>0.87571305807242772</v>
      </c>
      <c r="I78">
        <v>77</v>
      </c>
      <c r="J78">
        <v>99</v>
      </c>
      <c r="K78">
        <v>348</v>
      </c>
      <c r="L78">
        <v>505</v>
      </c>
      <c r="M78">
        <v>207</v>
      </c>
    </row>
    <row r="79" spans="1:13" x14ac:dyDescent="0.2">
      <c r="A79">
        <v>78</v>
      </c>
      <c r="B79" t="s">
        <v>1</v>
      </c>
      <c r="C79">
        <f>G79+G339+1</f>
        <v>2</v>
      </c>
      <c r="D79">
        <v>547</v>
      </c>
      <c r="E79" s="1" t="s">
        <v>65</v>
      </c>
      <c r="F79" t="s">
        <v>42</v>
      </c>
      <c r="G79">
        <v>0</v>
      </c>
      <c r="H79">
        <f ca="1">RAND()</f>
        <v>0.99351751316052117</v>
      </c>
      <c r="I79">
        <v>78</v>
      </c>
      <c r="J79">
        <v>494</v>
      </c>
      <c r="K79">
        <v>164</v>
      </c>
      <c r="L79">
        <v>181</v>
      </c>
      <c r="M79">
        <v>163</v>
      </c>
    </row>
    <row r="80" spans="1:13" x14ac:dyDescent="0.2">
      <c r="A80">
        <v>79</v>
      </c>
      <c r="B80" t="s">
        <v>1</v>
      </c>
      <c r="C80">
        <f>G80+G340+1</f>
        <v>2</v>
      </c>
      <c r="D80">
        <v>45</v>
      </c>
      <c r="E80" t="s">
        <v>42</v>
      </c>
      <c r="F80" t="s">
        <v>35</v>
      </c>
      <c r="G80">
        <v>1</v>
      </c>
      <c r="H80">
        <f ca="1">RAND()</f>
        <v>0.46668804264540664</v>
      </c>
      <c r="I80">
        <v>79</v>
      </c>
      <c r="J80">
        <v>308</v>
      </c>
      <c r="K80">
        <v>499</v>
      </c>
      <c r="L80">
        <v>86</v>
      </c>
      <c r="M80">
        <v>266</v>
      </c>
    </row>
    <row r="81" spans="1:13" x14ac:dyDescent="0.2">
      <c r="A81">
        <v>80</v>
      </c>
      <c r="B81" t="s">
        <v>1</v>
      </c>
      <c r="C81">
        <f>G81+G341+1</f>
        <v>3</v>
      </c>
      <c r="D81">
        <v>217</v>
      </c>
      <c r="E81" t="s">
        <v>32</v>
      </c>
      <c r="F81" t="s">
        <v>35</v>
      </c>
      <c r="G81">
        <v>1</v>
      </c>
      <c r="H81">
        <f ca="1">RAND()</f>
        <v>0.12109433896282473</v>
      </c>
      <c r="I81">
        <v>80</v>
      </c>
      <c r="J81">
        <v>83</v>
      </c>
      <c r="K81">
        <v>224</v>
      </c>
      <c r="L81">
        <v>314</v>
      </c>
      <c r="M81">
        <v>400</v>
      </c>
    </row>
    <row r="82" spans="1:13" x14ac:dyDescent="0.2">
      <c r="A82">
        <v>81</v>
      </c>
      <c r="B82" t="s">
        <v>1</v>
      </c>
      <c r="C82">
        <f>G82+G342+1</f>
        <v>2</v>
      </c>
      <c r="D82">
        <v>120</v>
      </c>
      <c r="E82" t="s">
        <v>39</v>
      </c>
      <c r="F82" t="s">
        <v>35</v>
      </c>
      <c r="G82">
        <v>1</v>
      </c>
      <c r="H82">
        <f ca="1">RAND()</f>
        <v>0.99816541181174934</v>
      </c>
      <c r="I82">
        <v>81</v>
      </c>
      <c r="J82">
        <v>239</v>
      </c>
      <c r="K82">
        <v>468</v>
      </c>
      <c r="L82">
        <v>63</v>
      </c>
      <c r="M82">
        <v>103</v>
      </c>
    </row>
    <row r="83" spans="1:13" x14ac:dyDescent="0.2">
      <c r="A83">
        <v>82</v>
      </c>
      <c r="B83" t="s">
        <v>1</v>
      </c>
      <c r="C83">
        <f>G83+G343+1</f>
        <v>2</v>
      </c>
      <c r="D83">
        <v>545</v>
      </c>
      <c r="E83" s="1" t="s">
        <v>63</v>
      </c>
      <c r="F83" t="s">
        <v>42</v>
      </c>
      <c r="G83">
        <v>0</v>
      </c>
      <c r="H83">
        <f ca="1">RAND()</f>
        <v>0.53949734332901567</v>
      </c>
      <c r="I83">
        <v>82</v>
      </c>
      <c r="J83">
        <v>323</v>
      </c>
      <c r="K83">
        <v>394</v>
      </c>
      <c r="L83">
        <v>214</v>
      </c>
      <c r="M83">
        <v>292</v>
      </c>
    </row>
    <row r="84" spans="1:13" x14ac:dyDescent="0.2">
      <c r="A84">
        <v>83</v>
      </c>
      <c r="B84" t="s">
        <v>1</v>
      </c>
      <c r="C84">
        <f>G84+G344+1</f>
        <v>2</v>
      </c>
      <c r="D84">
        <v>652</v>
      </c>
      <c r="E84" s="1" t="s">
        <v>66</v>
      </c>
      <c r="F84" t="s">
        <v>42</v>
      </c>
      <c r="G84">
        <v>0</v>
      </c>
      <c r="H84">
        <f ca="1">RAND()</f>
        <v>0.12531490753666497</v>
      </c>
      <c r="I84">
        <v>83</v>
      </c>
      <c r="J84">
        <v>54</v>
      </c>
      <c r="K84">
        <v>3</v>
      </c>
      <c r="L84">
        <v>396</v>
      </c>
      <c r="M84">
        <v>176</v>
      </c>
    </row>
    <row r="85" spans="1:13" x14ac:dyDescent="0.2">
      <c r="A85">
        <v>84</v>
      </c>
      <c r="B85" t="s">
        <v>1</v>
      </c>
      <c r="C85">
        <f>G85+G345+1</f>
        <v>2</v>
      </c>
      <c r="D85">
        <v>177</v>
      </c>
      <c r="E85" t="s">
        <v>44</v>
      </c>
      <c r="F85" t="s">
        <v>35</v>
      </c>
      <c r="G85">
        <v>1</v>
      </c>
      <c r="H85">
        <f ca="1">RAND()</f>
        <v>0.649563881823778</v>
      </c>
      <c r="I85">
        <v>84</v>
      </c>
      <c r="J85">
        <v>514</v>
      </c>
      <c r="K85">
        <v>478</v>
      </c>
      <c r="L85">
        <v>324</v>
      </c>
      <c r="M85">
        <v>394</v>
      </c>
    </row>
    <row r="86" spans="1:13" x14ac:dyDescent="0.2">
      <c r="A86">
        <v>85</v>
      </c>
      <c r="B86" t="s">
        <v>1</v>
      </c>
      <c r="C86">
        <f>G86+G346+1</f>
        <v>2</v>
      </c>
      <c r="D86">
        <v>207</v>
      </c>
      <c r="E86" t="s">
        <v>47</v>
      </c>
      <c r="F86" t="s">
        <v>35</v>
      </c>
      <c r="G86">
        <v>1</v>
      </c>
      <c r="H86">
        <f ca="1">RAND()</f>
        <v>0.13213485673790626</v>
      </c>
      <c r="I86">
        <v>85</v>
      </c>
      <c r="J86">
        <v>63</v>
      </c>
      <c r="K86">
        <v>158</v>
      </c>
      <c r="L86">
        <v>120</v>
      </c>
      <c r="M86">
        <v>439</v>
      </c>
    </row>
    <row r="87" spans="1:13" x14ac:dyDescent="0.2">
      <c r="A87">
        <v>86</v>
      </c>
      <c r="B87" t="s">
        <v>1</v>
      </c>
      <c r="C87">
        <f>G87+G347+1</f>
        <v>1</v>
      </c>
      <c r="D87">
        <v>464</v>
      </c>
      <c r="E87" s="1" t="s">
        <v>61</v>
      </c>
      <c r="F87" t="s">
        <v>42</v>
      </c>
      <c r="G87">
        <v>0</v>
      </c>
      <c r="H87">
        <f ca="1">RAND()</f>
        <v>0.53342837457909242</v>
      </c>
      <c r="I87">
        <v>86</v>
      </c>
      <c r="J87">
        <v>88</v>
      </c>
      <c r="K87">
        <v>401</v>
      </c>
      <c r="L87">
        <v>152</v>
      </c>
      <c r="M87">
        <v>183</v>
      </c>
    </row>
    <row r="88" spans="1:13" x14ac:dyDescent="0.2">
      <c r="A88">
        <v>87</v>
      </c>
      <c r="B88" t="s">
        <v>1</v>
      </c>
      <c r="C88">
        <f>G88+G348+1</f>
        <v>3</v>
      </c>
      <c r="D88">
        <v>205</v>
      </c>
      <c r="E88" t="s">
        <v>2</v>
      </c>
      <c r="F88" t="s">
        <v>35</v>
      </c>
      <c r="G88">
        <v>1</v>
      </c>
      <c r="H88">
        <f ca="1">RAND()</f>
        <v>0.26584325063662007</v>
      </c>
      <c r="I88">
        <v>87</v>
      </c>
      <c r="J88">
        <v>10</v>
      </c>
      <c r="K88">
        <v>335</v>
      </c>
      <c r="L88">
        <v>319</v>
      </c>
      <c r="M88">
        <v>373</v>
      </c>
    </row>
    <row r="89" spans="1:13" x14ac:dyDescent="0.2">
      <c r="A89">
        <v>88</v>
      </c>
      <c r="B89" t="s">
        <v>1</v>
      </c>
      <c r="C89">
        <f>G89+G349+1</f>
        <v>2</v>
      </c>
      <c r="D89">
        <v>477</v>
      </c>
      <c r="E89" s="2" t="s">
        <v>73</v>
      </c>
      <c r="F89" t="s">
        <v>42</v>
      </c>
      <c r="G89">
        <v>0</v>
      </c>
      <c r="H89">
        <f ca="1">RAND()</f>
        <v>0.18960497112384422</v>
      </c>
      <c r="I89">
        <v>88</v>
      </c>
      <c r="J89">
        <v>147</v>
      </c>
      <c r="K89">
        <v>242</v>
      </c>
      <c r="L89">
        <v>370</v>
      </c>
      <c r="M89">
        <v>131</v>
      </c>
    </row>
    <row r="90" spans="1:13" x14ac:dyDescent="0.2">
      <c r="A90">
        <v>89</v>
      </c>
      <c r="B90" t="s">
        <v>1</v>
      </c>
      <c r="C90">
        <f>G90+G350+1</f>
        <v>2</v>
      </c>
      <c r="D90">
        <v>590</v>
      </c>
      <c r="E90" s="1" t="s">
        <v>57</v>
      </c>
      <c r="F90" t="s">
        <v>42</v>
      </c>
      <c r="G90">
        <v>0</v>
      </c>
      <c r="H90">
        <f ca="1">RAND()</f>
        <v>0.81842410650337849</v>
      </c>
      <c r="I90">
        <v>89</v>
      </c>
      <c r="J90">
        <v>357</v>
      </c>
      <c r="K90">
        <v>411</v>
      </c>
      <c r="L90">
        <v>143</v>
      </c>
      <c r="M90">
        <v>302</v>
      </c>
    </row>
    <row r="91" spans="1:13" x14ac:dyDescent="0.2">
      <c r="A91">
        <v>90</v>
      </c>
      <c r="B91" t="s">
        <v>1</v>
      </c>
      <c r="C91">
        <f>G91+G351+1</f>
        <v>1</v>
      </c>
      <c r="D91">
        <v>559</v>
      </c>
      <c r="E91" s="1" t="s">
        <v>52</v>
      </c>
      <c r="F91" t="s">
        <v>42</v>
      </c>
      <c r="G91">
        <v>0</v>
      </c>
      <c r="H91">
        <f ca="1">RAND()</f>
        <v>0.94495004051620302</v>
      </c>
      <c r="I91">
        <v>90</v>
      </c>
      <c r="J91">
        <v>24</v>
      </c>
      <c r="K91">
        <v>155</v>
      </c>
      <c r="L91">
        <v>201</v>
      </c>
      <c r="M91">
        <v>88</v>
      </c>
    </row>
    <row r="92" spans="1:13" x14ac:dyDescent="0.2">
      <c r="A92">
        <v>91</v>
      </c>
      <c r="B92" t="s">
        <v>1</v>
      </c>
      <c r="C92">
        <f>G92+G352+1</f>
        <v>2</v>
      </c>
      <c r="D92">
        <v>138</v>
      </c>
      <c r="E92" t="s">
        <v>31</v>
      </c>
      <c r="F92" t="s">
        <v>35</v>
      </c>
      <c r="G92">
        <v>1</v>
      </c>
      <c r="H92">
        <f ca="1">RAND()</f>
        <v>0.26587142001480779</v>
      </c>
      <c r="I92">
        <v>91</v>
      </c>
      <c r="J92">
        <v>68</v>
      </c>
      <c r="K92">
        <v>79</v>
      </c>
      <c r="L92">
        <v>512</v>
      </c>
      <c r="M92">
        <v>478</v>
      </c>
    </row>
    <row r="93" spans="1:13" x14ac:dyDescent="0.2">
      <c r="A93">
        <v>92</v>
      </c>
      <c r="B93" t="s">
        <v>1</v>
      </c>
      <c r="C93">
        <f>G93+G353+1</f>
        <v>1</v>
      </c>
      <c r="D93">
        <v>500</v>
      </c>
      <c r="E93" s="1" t="s">
        <v>70</v>
      </c>
      <c r="F93" t="s">
        <v>42</v>
      </c>
      <c r="G93">
        <v>0</v>
      </c>
      <c r="H93">
        <f ca="1">RAND()</f>
        <v>0.58800813977310018</v>
      </c>
      <c r="I93">
        <v>92</v>
      </c>
      <c r="J93">
        <v>411</v>
      </c>
      <c r="K93">
        <v>160</v>
      </c>
      <c r="L93">
        <v>88</v>
      </c>
      <c r="M93">
        <v>106</v>
      </c>
    </row>
    <row r="94" spans="1:13" x14ac:dyDescent="0.2">
      <c r="A94">
        <v>93</v>
      </c>
      <c r="B94" t="s">
        <v>1</v>
      </c>
      <c r="C94">
        <f>G94+G354+1</f>
        <v>2</v>
      </c>
      <c r="D94">
        <v>243</v>
      </c>
      <c r="E94" t="s">
        <v>32</v>
      </c>
      <c r="F94" t="s">
        <v>35</v>
      </c>
      <c r="G94">
        <v>1</v>
      </c>
      <c r="H94">
        <f ca="1">RAND()</f>
        <v>0.22588131623983809</v>
      </c>
      <c r="I94">
        <v>93</v>
      </c>
      <c r="J94">
        <v>29</v>
      </c>
      <c r="K94">
        <v>330</v>
      </c>
      <c r="L94">
        <v>34</v>
      </c>
      <c r="M94">
        <v>411</v>
      </c>
    </row>
    <row r="95" spans="1:13" x14ac:dyDescent="0.2">
      <c r="A95">
        <v>94</v>
      </c>
      <c r="B95" t="s">
        <v>1</v>
      </c>
      <c r="C95">
        <f>G95+G355+1</f>
        <v>3</v>
      </c>
      <c r="D95">
        <v>123</v>
      </c>
      <c r="E95" t="s">
        <v>42</v>
      </c>
      <c r="F95" t="s">
        <v>35</v>
      </c>
      <c r="G95">
        <v>1</v>
      </c>
      <c r="H95">
        <f ca="1">RAND()</f>
        <v>8.9094740965334207E-2</v>
      </c>
      <c r="I95">
        <v>94</v>
      </c>
      <c r="J95">
        <v>476</v>
      </c>
      <c r="K95">
        <v>318</v>
      </c>
      <c r="L95">
        <v>382</v>
      </c>
      <c r="M95">
        <v>451</v>
      </c>
    </row>
    <row r="96" spans="1:13" x14ac:dyDescent="0.2">
      <c r="A96">
        <v>95</v>
      </c>
      <c r="B96" t="s">
        <v>1</v>
      </c>
      <c r="C96">
        <f>G96+G356+1</f>
        <v>3</v>
      </c>
      <c r="D96">
        <v>255</v>
      </c>
      <c r="E96" t="s">
        <v>44</v>
      </c>
      <c r="F96" t="s">
        <v>35</v>
      </c>
      <c r="G96">
        <v>1</v>
      </c>
      <c r="H96">
        <f ca="1">RAND()</f>
        <v>0.67572648790169254</v>
      </c>
      <c r="I96">
        <v>95</v>
      </c>
      <c r="J96">
        <v>420</v>
      </c>
      <c r="K96">
        <v>502</v>
      </c>
      <c r="L96">
        <v>439</v>
      </c>
      <c r="M96">
        <v>47</v>
      </c>
    </row>
    <row r="97" spans="1:13" x14ac:dyDescent="0.2">
      <c r="A97">
        <v>96</v>
      </c>
      <c r="B97" t="s">
        <v>1</v>
      </c>
      <c r="C97">
        <f>G97+G357+1</f>
        <v>2</v>
      </c>
      <c r="D97">
        <v>509</v>
      </c>
      <c r="E97" s="1" t="s">
        <v>54</v>
      </c>
      <c r="F97" t="s">
        <v>42</v>
      </c>
      <c r="G97">
        <v>0</v>
      </c>
      <c r="H97">
        <f ca="1">RAND()</f>
        <v>7.8669910827223077E-2</v>
      </c>
      <c r="I97">
        <v>96</v>
      </c>
      <c r="J97">
        <v>409</v>
      </c>
      <c r="K97">
        <v>157</v>
      </c>
      <c r="L97">
        <v>213</v>
      </c>
      <c r="M97">
        <v>295</v>
      </c>
    </row>
    <row r="98" spans="1:13" x14ac:dyDescent="0.2">
      <c r="A98">
        <v>97</v>
      </c>
      <c r="B98" t="s">
        <v>1</v>
      </c>
      <c r="C98">
        <f>G98+G358+1</f>
        <v>3</v>
      </c>
      <c r="D98">
        <v>48</v>
      </c>
      <c r="E98" t="s">
        <v>45</v>
      </c>
      <c r="F98" t="s">
        <v>35</v>
      </c>
      <c r="G98">
        <v>1</v>
      </c>
      <c r="H98">
        <f ca="1">RAND()</f>
        <v>0.5198084178361646</v>
      </c>
      <c r="I98">
        <v>97</v>
      </c>
      <c r="J98">
        <v>358</v>
      </c>
      <c r="K98">
        <v>126</v>
      </c>
      <c r="L98">
        <v>166</v>
      </c>
      <c r="M98">
        <v>290</v>
      </c>
    </row>
    <row r="99" spans="1:13" x14ac:dyDescent="0.2">
      <c r="A99">
        <v>98</v>
      </c>
      <c r="B99" t="s">
        <v>1</v>
      </c>
      <c r="C99">
        <f>G99+G359+1</f>
        <v>3</v>
      </c>
      <c r="D99">
        <v>248</v>
      </c>
      <c r="E99" t="s">
        <v>37</v>
      </c>
      <c r="F99" t="s">
        <v>35</v>
      </c>
      <c r="G99">
        <v>1</v>
      </c>
      <c r="H99">
        <f ca="1">RAND()</f>
        <v>0.549912597611387</v>
      </c>
      <c r="I99">
        <v>98</v>
      </c>
      <c r="J99">
        <v>268</v>
      </c>
      <c r="K99">
        <v>116</v>
      </c>
      <c r="L99">
        <v>28</v>
      </c>
      <c r="M99">
        <v>2</v>
      </c>
    </row>
    <row r="100" spans="1:13" x14ac:dyDescent="0.2">
      <c r="A100">
        <v>99</v>
      </c>
      <c r="B100" t="s">
        <v>1</v>
      </c>
      <c r="C100">
        <f>G100+G360+1</f>
        <v>3</v>
      </c>
      <c r="D100">
        <v>139</v>
      </c>
      <c r="E100" t="s">
        <v>32</v>
      </c>
      <c r="F100" t="s">
        <v>35</v>
      </c>
      <c r="G100">
        <v>1</v>
      </c>
      <c r="H100">
        <f ca="1">RAND()</f>
        <v>0.15883033525860124</v>
      </c>
      <c r="I100">
        <v>99</v>
      </c>
      <c r="J100">
        <v>422</v>
      </c>
      <c r="K100">
        <v>481</v>
      </c>
      <c r="L100">
        <v>516</v>
      </c>
      <c r="M100">
        <v>234</v>
      </c>
    </row>
    <row r="101" spans="1:13" x14ac:dyDescent="0.2">
      <c r="A101">
        <v>100</v>
      </c>
      <c r="B101" t="s">
        <v>1</v>
      </c>
      <c r="C101">
        <f>G101+G361+1</f>
        <v>3</v>
      </c>
      <c r="D101">
        <v>208</v>
      </c>
      <c r="E101" t="s">
        <v>48</v>
      </c>
      <c r="F101" t="s">
        <v>35</v>
      </c>
      <c r="G101">
        <v>1</v>
      </c>
      <c r="H101">
        <f ca="1">RAND()</f>
        <v>0.48821078568626886</v>
      </c>
      <c r="I101">
        <v>100</v>
      </c>
      <c r="J101">
        <v>496</v>
      </c>
      <c r="K101">
        <v>209</v>
      </c>
      <c r="L101">
        <v>249</v>
      </c>
      <c r="M101">
        <v>79</v>
      </c>
    </row>
    <row r="102" spans="1:13" x14ac:dyDescent="0.2">
      <c r="A102">
        <v>101</v>
      </c>
      <c r="B102" t="s">
        <v>1</v>
      </c>
      <c r="C102">
        <f>G102+G362+1</f>
        <v>3</v>
      </c>
      <c r="D102">
        <v>83</v>
      </c>
      <c r="E102" t="s">
        <v>28</v>
      </c>
      <c r="F102" t="s">
        <v>35</v>
      </c>
      <c r="G102">
        <v>1</v>
      </c>
      <c r="H102">
        <f ca="1">RAND()</f>
        <v>0.1376771412439739</v>
      </c>
      <c r="I102">
        <v>101</v>
      </c>
      <c r="J102">
        <v>488</v>
      </c>
      <c r="K102">
        <v>519</v>
      </c>
      <c r="L102">
        <v>494</v>
      </c>
      <c r="M102">
        <v>271</v>
      </c>
    </row>
    <row r="103" spans="1:13" x14ac:dyDescent="0.2">
      <c r="A103">
        <v>102</v>
      </c>
      <c r="B103" t="s">
        <v>1</v>
      </c>
      <c r="C103">
        <f>G103+G363+1</f>
        <v>2</v>
      </c>
      <c r="D103">
        <v>239</v>
      </c>
      <c r="E103" t="s">
        <v>28</v>
      </c>
      <c r="F103" t="s">
        <v>35</v>
      </c>
      <c r="G103">
        <v>1</v>
      </c>
      <c r="H103">
        <f ca="1">RAND()</f>
        <v>0.30000678007699921</v>
      </c>
      <c r="I103">
        <v>102</v>
      </c>
      <c r="J103">
        <v>233</v>
      </c>
      <c r="K103">
        <v>170</v>
      </c>
      <c r="L103">
        <v>85</v>
      </c>
      <c r="M103">
        <v>459</v>
      </c>
    </row>
    <row r="104" spans="1:13" x14ac:dyDescent="0.2">
      <c r="A104">
        <v>103</v>
      </c>
      <c r="B104" t="s">
        <v>1</v>
      </c>
      <c r="C104">
        <f>G104+G364+1</f>
        <v>2</v>
      </c>
      <c r="D104">
        <v>60</v>
      </c>
      <c r="E104" t="s">
        <v>31</v>
      </c>
      <c r="F104" t="s">
        <v>35</v>
      </c>
      <c r="G104">
        <v>1</v>
      </c>
      <c r="H104">
        <f ca="1">RAND()</f>
        <v>0.46695937292827872</v>
      </c>
      <c r="I104">
        <v>103</v>
      </c>
      <c r="J104">
        <v>13</v>
      </c>
      <c r="K104">
        <v>371</v>
      </c>
      <c r="L104">
        <v>500</v>
      </c>
      <c r="M104">
        <v>185</v>
      </c>
    </row>
    <row r="105" spans="1:13" x14ac:dyDescent="0.2">
      <c r="A105">
        <v>104</v>
      </c>
      <c r="B105" t="s">
        <v>1</v>
      </c>
      <c r="C105">
        <f>G105+G365+1</f>
        <v>2</v>
      </c>
      <c r="D105">
        <v>4</v>
      </c>
      <c r="E105" t="s">
        <v>27</v>
      </c>
      <c r="F105" t="s">
        <v>35</v>
      </c>
      <c r="G105">
        <v>1</v>
      </c>
      <c r="H105">
        <f ca="1">RAND()</f>
        <v>0.75750737336864404</v>
      </c>
      <c r="I105">
        <v>104</v>
      </c>
      <c r="J105">
        <v>450</v>
      </c>
      <c r="K105">
        <v>461</v>
      </c>
      <c r="L105">
        <v>161</v>
      </c>
      <c r="M105">
        <v>455</v>
      </c>
    </row>
    <row r="106" spans="1:13" x14ac:dyDescent="0.2">
      <c r="A106">
        <v>105</v>
      </c>
      <c r="B106" t="s">
        <v>1</v>
      </c>
      <c r="C106">
        <f>G106+G366+1</f>
        <v>2</v>
      </c>
      <c r="D106">
        <v>57</v>
      </c>
      <c r="E106" t="s">
        <v>28</v>
      </c>
      <c r="F106" t="s">
        <v>35</v>
      </c>
      <c r="G106">
        <v>1</v>
      </c>
      <c r="H106">
        <f ca="1">RAND()</f>
        <v>0.92465545842224994</v>
      </c>
      <c r="I106">
        <v>105</v>
      </c>
      <c r="J106">
        <v>486</v>
      </c>
      <c r="K106">
        <v>57</v>
      </c>
      <c r="L106">
        <v>441</v>
      </c>
      <c r="M106">
        <v>160</v>
      </c>
    </row>
    <row r="107" spans="1:13" x14ac:dyDescent="0.2">
      <c r="A107">
        <v>106</v>
      </c>
      <c r="B107" t="s">
        <v>1</v>
      </c>
      <c r="C107">
        <f>G107+G367+1</f>
        <v>2</v>
      </c>
      <c r="D107">
        <v>188</v>
      </c>
      <c r="E107" t="s">
        <v>29</v>
      </c>
      <c r="F107" t="s">
        <v>35</v>
      </c>
      <c r="G107">
        <v>1</v>
      </c>
      <c r="H107">
        <f ca="1">RAND()</f>
        <v>0.74661124864605588</v>
      </c>
      <c r="I107">
        <v>106</v>
      </c>
      <c r="J107">
        <v>453</v>
      </c>
      <c r="K107">
        <v>68</v>
      </c>
      <c r="L107">
        <v>11</v>
      </c>
      <c r="M107">
        <v>230</v>
      </c>
    </row>
    <row r="108" spans="1:13" x14ac:dyDescent="0.2">
      <c r="A108">
        <v>107</v>
      </c>
      <c r="B108" t="s">
        <v>1</v>
      </c>
      <c r="C108">
        <f>G108+G368+1</f>
        <v>2</v>
      </c>
      <c r="D108">
        <v>16</v>
      </c>
      <c r="E108" t="s">
        <v>39</v>
      </c>
      <c r="F108" t="s">
        <v>35</v>
      </c>
      <c r="G108">
        <v>1</v>
      </c>
      <c r="H108">
        <f ca="1">RAND()</f>
        <v>0.36742125482412236</v>
      </c>
      <c r="I108">
        <v>107</v>
      </c>
      <c r="J108">
        <v>266</v>
      </c>
      <c r="K108">
        <v>467</v>
      </c>
      <c r="L108">
        <v>26</v>
      </c>
      <c r="M108">
        <v>429</v>
      </c>
    </row>
    <row r="109" spans="1:13" x14ac:dyDescent="0.2">
      <c r="A109">
        <v>108</v>
      </c>
      <c r="B109" t="s">
        <v>1</v>
      </c>
      <c r="C109">
        <f>G109+G369+1</f>
        <v>3</v>
      </c>
      <c r="D109">
        <v>223</v>
      </c>
      <c r="E109" t="s">
        <v>38</v>
      </c>
      <c r="F109" t="s">
        <v>35</v>
      </c>
      <c r="G109">
        <v>1</v>
      </c>
      <c r="H109">
        <f ca="1">RAND()</f>
        <v>0.40506844779611462</v>
      </c>
      <c r="I109">
        <v>108</v>
      </c>
      <c r="J109">
        <v>423</v>
      </c>
      <c r="K109">
        <v>422</v>
      </c>
      <c r="L109">
        <v>138</v>
      </c>
      <c r="M109">
        <v>444</v>
      </c>
    </row>
    <row r="110" spans="1:13" x14ac:dyDescent="0.2">
      <c r="A110">
        <v>109</v>
      </c>
      <c r="B110" t="s">
        <v>1</v>
      </c>
      <c r="C110">
        <f>G110+G370+1</f>
        <v>3</v>
      </c>
      <c r="D110">
        <v>233</v>
      </c>
      <c r="E110" t="s">
        <v>47</v>
      </c>
      <c r="F110" t="s">
        <v>35</v>
      </c>
      <c r="G110">
        <v>1</v>
      </c>
      <c r="H110">
        <f ca="1">RAND()</f>
        <v>0.40544701363935898</v>
      </c>
      <c r="I110">
        <v>109</v>
      </c>
      <c r="J110">
        <v>432</v>
      </c>
      <c r="K110">
        <v>147</v>
      </c>
      <c r="L110">
        <v>326</v>
      </c>
      <c r="M110">
        <v>282</v>
      </c>
    </row>
    <row r="111" spans="1:13" x14ac:dyDescent="0.2">
      <c r="A111">
        <v>110</v>
      </c>
      <c r="B111" t="s">
        <v>1</v>
      </c>
      <c r="C111">
        <f>G111+G371+1</f>
        <v>3</v>
      </c>
      <c r="D111">
        <v>118</v>
      </c>
      <c r="E111" t="s">
        <v>37</v>
      </c>
      <c r="F111" t="s">
        <v>35</v>
      </c>
      <c r="G111">
        <v>1</v>
      </c>
      <c r="H111">
        <f ca="1">RAND()</f>
        <v>0.66867631832550201</v>
      </c>
      <c r="I111">
        <v>110</v>
      </c>
      <c r="J111">
        <v>441</v>
      </c>
      <c r="K111">
        <v>392</v>
      </c>
      <c r="L111">
        <v>221</v>
      </c>
      <c r="M111">
        <v>32</v>
      </c>
    </row>
    <row r="112" spans="1:13" x14ac:dyDescent="0.2">
      <c r="A112">
        <v>111</v>
      </c>
      <c r="B112" t="s">
        <v>1</v>
      </c>
      <c r="C112">
        <f>G112+G372+1</f>
        <v>3</v>
      </c>
      <c r="D112">
        <v>235</v>
      </c>
      <c r="E112" t="s">
        <v>24</v>
      </c>
      <c r="F112" t="s">
        <v>35</v>
      </c>
      <c r="G112">
        <v>1</v>
      </c>
      <c r="H112">
        <f ca="1">RAND()</f>
        <v>0.85957024185183006</v>
      </c>
      <c r="I112">
        <v>111</v>
      </c>
      <c r="J112">
        <v>326</v>
      </c>
      <c r="K112">
        <v>358</v>
      </c>
      <c r="L112">
        <v>430</v>
      </c>
      <c r="M112">
        <v>395</v>
      </c>
    </row>
    <row r="113" spans="1:13" x14ac:dyDescent="0.2">
      <c r="A113">
        <v>112</v>
      </c>
      <c r="B113" t="s">
        <v>1</v>
      </c>
      <c r="C113">
        <f>G113+G373+1</f>
        <v>1</v>
      </c>
      <c r="D113">
        <v>667</v>
      </c>
      <c r="E113" s="1" t="s">
        <v>56</v>
      </c>
      <c r="F113" t="s">
        <v>42</v>
      </c>
      <c r="G113">
        <v>0</v>
      </c>
      <c r="H113">
        <f ca="1">RAND()</f>
        <v>0.85847817588215669</v>
      </c>
      <c r="I113">
        <v>112</v>
      </c>
      <c r="J113">
        <v>362</v>
      </c>
      <c r="K113">
        <v>434</v>
      </c>
      <c r="L113">
        <v>118</v>
      </c>
      <c r="M113">
        <v>283</v>
      </c>
    </row>
    <row r="114" spans="1:13" x14ac:dyDescent="0.2">
      <c r="A114">
        <v>113</v>
      </c>
      <c r="B114" t="s">
        <v>1</v>
      </c>
      <c r="C114">
        <f>G114+G374+1</f>
        <v>2</v>
      </c>
      <c r="D114">
        <v>191</v>
      </c>
      <c r="E114" t="s">
        <v>32</v>
      </c>
      <c r="F114" t="s">
        <v>35</v>
      </c>
      <c r="G114">
        <v>1</v>
      </c>
      <c r="H114">
        <f ca="1">RAND()</f>
        <v>0.52909665728712285</v>
      </c>
      <c r="I114">
        <v>113</v>
      </c>
      <c r="J114">
        <v>369</v>
      </c>
      <c r="K114">
        <v>212</v>
      </c>
      <c r="L114">
        <v>305</v>
      </c>
      <c r="M114">
        <v>318</v>
      </c>
    </row>
    <row r="115" spans="1:13" x14ac:dyDescent="0.2">
      <c r="A115">
        <v>114</v>
      </c>
      <c r="B115" t="s">
        <v>1</v>
      </c>
      <c r="C115">
        <f>G115+G375+1</f>
        <v>1</v>
      </c>
      <c r="D115">
        <v>573</v>
      </c>
      <c r="E115" s="1" t="s">
        <v>65</v>
      </c>
      <c r="F115" t="s">
        <v>42</v>
      </c>
      <c r="G115">
        <v>0</v>
      </c>
      <c r="H115">
        <f ca="1">RAND()</f>
        <v>0.96300220724550245</v>
      </c>
      <c r="I115">
        <v>114</v>
      </c>
      <c r="J115">
        <v>413</v>
      </c>
      <c r="K115">
        <v>230</v>
      </c>
      <c r="L115">
        <v>399</v>
      </c>
      <c r="M115">
        <v>10</v>
      </c>
    </row>
    <row r="116" spans="1:13" x14ac:dyDescent="0.2">
      <c r="A116">
        <v>115</v>
      </c>
      <c r="B116" t="s">
        <v>1</v>
      </c>
      <c r="C116">
        <f>G116+G376+1</f>
        <v>3</v>
      </c>
      <c r="D116">
        <v>158</v>
      </c>
      <c r="E116" t="s">
        <v>25</v>
      </c>
      <c r="F116" t="s">
        <v>35</v>
      </c>
      <c r="G116">
        <v>1</v>
      </c>
      <c r="H116">
        <f ca="1">RAND()</f>
        <v>0.86757814455154092</v>
      </c>
      <c r="I116">
        <v>115</v>
      </c>
      <c r="J116">
        <v>101</v>
      </c>
      <c r="K116">
        <v>166</v>
      </c>
      <c r="L116">
        <v>141</v>
      </c>
      <c r="M116">
        <v>447</v>
      </c>
    </row>
    <row r="117" spans="1:13" x14ac:dyDescent="0.2">
      <c r="A117">
        <v>116</v>
      </c>
      <c r="B117" t="s">
        <v>1</v>
      </c>
      <c r="C117">
        <f>G117+G377+1</f>
        <v>1</v>
      </c>
      <c r="D117">
        <v>647</v>
      </c>
      <c r="E117" s="1" t="s">
        <v>62</v>
      </c>
      <c r="F117" t="s">
        <v>42</v>
      </c>
      <c r="G117">
        <v>0</v>
      </c>
      <c r="H117">
        <f ca="1">RAND()</f>
        <v>0.88127345552019232</v>
      </c>
      <c r="I117">
        <v>116</v>
      </c>
      <c r="J117">
        <v>433</v>
      </c>
      <c r="K117">
        <v>76</v>
      </c>
      <c r="L117">
        <v>148</v>
      </c>
      <c r="M117">
        <v>214</v>
      </c>
    </row>
    <row r="118" spans="1:13" x14ac:dyDescent="0.2">
      <c r="A118">
        <v>117</v>
      </c>
      <c r="B118" t="s">
        <v>1</v>
      </c>
      <c r="C118">
        <f>G118+G378+1</f>
        <v>2</v>
      </c>
      <c r="D118">
        <v>649</v>
      </c>
      <c r="E118" s="1" t="s">
        <v>63</v>
      </c>
      <c r="F118" t="s">
        <v>42</v>
      </c>
      <c r="G118">
        <v>0</v>
      </c>
      <c r="H118">
        <f ca="1">RAND()</f>
        <v>0.40874562800003977</v>
      </c>
      <c r="I118">
        <v>117</v>
      </c>
      <c r="J118">
        <v>284</v>
      </c>
      <c r="K118">
        <v>18</v>
      </c>
      <c r="L118">
        <v>156</v>
      </c>
      <c r="M118">
        <v>270</v>
      </c>
    </row>
    <row r="119" spans="1:13" x14ac:dyDescent="0.2">
      <c r="A119">
        <v>118</v>
      </c>
      <c r="B119" t="s">
        <v>1</v>
      </c>
      <c r="C119">
        <f>G119+G379+1</f>
        <v>2</v>
      </c>
      <c r="D119">
        <v>614</v>
      </c>
      <c r="E119" s="1" t="s">
        <v>55</v>
      </c>
      <c r="F119" t="s">
        <v>42</v>
      </c>
      <c r="G119">
        <v>0</v>
      </c>
      <c r="H119">
        <f ca="1">RAND()</f>
        <v>0.47432793028625797</v>
      </c>
      <c r="I119">
        <v>118</v>
      </c>
      <c r="J119">
        <v>227</v>
      </c>
      <c r="K119">
        <v>385</v>
      </c>
      <c r="L119">
        <v>462</v>
      </c>
      <c r="M119">
        <v>485</v>
      </c>
    </row>
    <row r="120" spans="1:13" x14ac:dyDescent="0.2">
      <c r="A120">
        <v>119</v>
      </c>
      <c r="B120" t="s">
        <v>1</v>
      </c>
      <c r="C120">
        <f>G120+G380+1</f>
        <v>2</v>
      </c>
      <c r="D120">
        <v>200</v>
      </c>
      <c r="E120" t="s">
        <v>41</v>
      </c>
      <c r="F120" t="s">
        <v>35</v>
      </c>
      <c r="G120">
        <v>1</v>
      </c>
      <c r="H120">
        <f ca="1">RAND()</f>
        <v>5.3865645390267503E-2</v>
      </c>
      <c r="I120">
        <v>119</v>
      </c>
      <c r="J120">
        <v>503</v>
      </c>
      <c r="K120">
        <v>426</v>
      </c>
      <c r="L120">
        <v>408</v>
      </c>
      <c r="M120">
        <v>346</v>
      </c>
    </row>
    <row r="121" spans="1:13" x14ac:dyDescent="0.2">
      <c r="A121">
        <v>120</v>
      </c>
      <c r="B121" t="s">
        <v>1</v>
      </c>
      <c r="C121">
        <f>G121+G381+1</f>
        <v>2</v>
      </c>
      <c r="D121">
        <v>439</v>
      </c>
      <c r="E121" s="1" t="s">
        <v>62</v>
      </c>
      <c r="F121" t="s">
        <v>42</v>
      </c>
      <c r="G121">
        <v>0</v>
      </c>
      <c r="H121">
        <f ca="1">RAND()</f>
        <v>0.90220772378848768</v>
      </c>
      <c r="I121">
        <v>120</v>
      </c>
      <c r="J121">
        <v>350</v>
      </c>
      <c r="K121">
        <v>97</v>
      </c>
      <c r="L121">
        <v>419</v>
      </c>
      <c r="M121">
        <v>379</v>
      </c>
    </row>
    <row r="122" spans="1:13" x14ac:dyDescent="0.2">
      <c r="A122">
        <v>121</v>
      </c>
      <c r="B122" t="s">
        <v>1</v>
      </c>
      <c r="C122">
        <f>G122+G382+1</f>
        <v>2</v>
      </c>
      <c r="D122">
        <v>596</v>
      </c>
      <c r="E122" s="1" t="s">
        <v>74</v>
      </c>
      <c r="F122" t="s">
        <v>42</v>
      </c>
      <c r="G122">
        <v>0</v>
      </c>
      <c r="H122">
        <f ca="1">RAND()</f>
        <v>0.19963183128533013</v>
      </c>
      <c r="I122">
        <v>121</v>
      </c>
      <c r="J122">
        <v>243</v>
      </c>
      <c r="K122">
        <v>27</v>
      </c>
      <c r="L122">
        <v>169</v>
      </c>
      <c r="M122">
        <v>488</v>
      </c>
    </row>
    <row r="123" spans="1:13" x14ac:dyDescent="0.2">
      <c r="A123">
        <v>122</v>
      </c>
      <c r="B123" t="s">
        <v>1</v>
      </c>
      <c r="C123">
        <f>G123+G383+1</f>
        <v>2</v>
      </c>
      <c r="D123">
        <v>455</v>
      </c>
      <c r="E123" s="1" t="s">
        <v>52</v>
      </c>
      <c r="F123" t="s">
        <v>42</v>
      </c>
      <c r="G123">
        <v>0</v>
      </c>
      <c r="H123">
        <f ca="1">RAND()</f>
        <v>0.42153503223029598</v>
      </c>
      <c r="I123">
        <v>122</v>
      </c>
      <c r="J123">
        <v>382</v>
      </c>
      <c r="K123">
        <v>250</v>
      </c>
      <c r="L123">
        <v>193</v>
      </c>
      <c r="M123">
        <v>362</v>
      </c>
    </row>
    <row r="124" spans="1:13" x14ac:dyDescent="0.2">
      <c r="A124">
        <v>123</v>
      </c>
      <c r="B124" t="s">
        <v>1</v>
      </c>
      <c r="C124">
        <f>G124+G384+1</f>
        <v>1</v>
      </c>
      <c r="D124">
        <v>519</v>
      </c>
      <c r="E124" s="1" t="s">
        <v>63</v>
      </c>
      <c r="F124" t="s">
        <v>42</v>
      </c>
      <c r="G124">
        <v>0</v>
      </c>
      <c r="H124">
        <f ca="1">RAND()</f>
        <v>0.66530833902083186</v>
      </c>
      <c r="I124">
        <v>123</v>
      </c>
      <c r="J124">
        <v>186</v>
      </c>
      <c r="K124">
        <v>11</v>
      </c>
      <c r="L124">
        <v>509</v>
      </c>
      <c r="M124">
        <v>61</v>
      </c>
    </row>
    <row r="125" spans="1:13" x14ac:dyDescent="0.2">
      <c r="A125">
        <v>124</v>
      </c>
      <c r="B125" t="s">
        <v>1</v>
      </c>
      <c r="C125">
        <f>G125+G385+1</f>
        <v>3</v>
      </c>
      <c r="D125">
        <v>72</v>
      </c>
      <c r="E125" t="s">
        <v>43</v>
      </c>
      <c r="F125" t="s">
        <v>35</v>
      </c>
      <c r="G125">
        <v>1</v>
      </c>
      <c r="H125">
        <f ca="1">RAND()</f>
        <v>0.41326173560161394</v>
      </c>
      <c r="I125">
        <v>124</v>
      </c>
      <c r="J125">
        <v>298</v>
      </c>
      <c r="K125">
        <v>149</v>
      </c>
      <c r="L125">
        <v>330</v>
      </c>
      <c r="M125">
        <v>466</v>
      </c>
    </row>
    <row r="126" spans="1:13" x14ac:dyDescent="0.2">
      <c r="A126">
        <v>125</v>
      </c>
      <c r="B126" t="s">
        <v>1</v>
      </c>
      <c r="C126">
        <f>G126+G386+1</f>
        <v>3</v>
      </c>
      <c r="D126">
        <v>13</v>
      </c>
      <c r="E126" t="s">
        <v>36</v>
      </c>
      <c r="F126" t="s">
        <v>35</v>
      </c>
      <c r="G126">
        <v>1</v>
      </c>
      <c r="H126">
        <f ca="1">RAND()</f>
        <v>0.91243423214076635</v>
      </c>
      <c r="I126">
        <v>125</v>
      </c>
      <c r="J126">
        <v>375</v>
      </c>
      <c r="K126">
        <v>497</v>
      </c>
      <c r="L126">
        <v>389</v>
      </c>
      <c r="M126">
        <v>329</v>
      </c>
    </row>
    <row r="127" spans="1:13" x14ac:dyDescent="0.2">
      <c r="A127">
        <v>126</v>
      </c>
      <c r="B127" t="s">
        <v>1</v>
      </c>
      <c r="C127">
        <f>G127+G387+1</f>
        <v>3</v>
      </c>
      <c r="D127">
        <v>91</v>
      </c>
      <c r="E127" t="s">
        <v>36</v>
      </c>
      <c r="F127" t="s">
        <v>35</v>
      </c>
      <c r="G127">
        <v>1</v>
      </c>
      <c r="H127">
        <f ca="1">RAND()</f>
        <v>0.61167637998676105</v>
      </c>
      <c r="I127">
        <v>126</v>
      </c>
      <c r="J127">
        <v>363</v>
      </c>
      <c r="K127">
        <v>482</v>
      </c>
      <c r="L127">
        <v>226</v>
      </c>
      <c r="M127">
        <v>107</v>
      </c>
    </row>
    <row r="128" spans="1:13" x14ac:dyDescent="0.2">
      <c r="A128">
        <v>127</v>
      </c>
      <c r="B128" t="s">
        <v>1</v>
      </c>
      <c r="C128">
        <f>G128+G388+1</f>
        <v>1</v>
      </c>
      <c r="D128">
        <v>511</v>
      </c>
      <c r="E128" s="1" t="s">
        <v>56</v>
      </c>
      <c r="F128" t="s">
        <v>42</v>
      </c>
      <c r="G128">
        <v>0</v>
      </c>
      <c r="H128">
        <f ca="1">RAND()</f>
        <v>0.85508505432115134</v>
      </c>
      <c r="I128">
        <v>127</v>
      </c>
      <c r="J128">
        <v>275</v>
      </c>
      <c r="K128">
        <v>398</v>
      </c>
      <c r="L128">
        <v>108</v>
      </c>
      <c r="M128">
        <v>371</v>
      </c>
    </row>
    <row r="129" spans="1:13" x14ac:dyDescent="0.2">
      <c r="A129">
        <v>128</v>
      </c>
      <c r="B129" t="s">
        <v>1</v>
      </c>
      <c r="C129">
        <f>G129+G389+1</f>
        <v>1</v>
      </c>
      <c r="D129">
        <v>556</v>
      </c>
      <c r="E129" s="1" t="s">
        <v>49</v>
      </c>
      <c r="F129" t="s">
        <v>42</v>
      </c>
      <c r="G129">
        <v>0</v>
      </c>
      <c r="H129">
        <f ca="1">RAND()</f>
        <v>0.88313422605700054</v>
      </c>
      <c r="I129">
        <v>128</v>
      </c>
      <c r="J129">
        <v>260</v>
      </c>
      <c r="K129">
        <v>89</v>
      </c>
      <c r="L129">
        <v>7</v>
      </c>
      <c r="M129">
        <v>369</v>
      </c>
    </row>
    <row r="130" spans="1:13" x14ac:dyDescent="0.2">
      <c r="A130">
        <v>129</v>
      </c>
      <c r="B130" t="s">
        <v>1</v>
      </c>
      <c r="C130">
        <f>G130+G390+1</f>
        <v>3</v>
      </c>
      <c r="D130">
        <v>206</v>
      </c>
      <c r="E130" t="s">
        <v>46</v>
      </c>
      <c r="F130" t="s">
        <v>35</v>
      </c>
      <c r="G130">
        <v>1</v>
      </c>
      <c r="H130">
        <f ca="1">RAND()</f>
        <v>0.62466544383516442</v>
      </c>
      <c r="I130">
        <v>129</v>
      </c>
      <c r="J130">
        <v>252</v>
      </c>
      <c r="K130">
        <v>278</v>
      </c>
      <c r="L130">
        <v>386</v>
      </c>
      <c r="M130">
        <v>437</v>
      </c>
    </row>
    <row r="131" spans="1:13" x14ac:dyDescent="0.2">
      <c r="A131">
        <v>130</v>
      </c>
      <c r="B131" t="s">
        <v>1</v>
      </c>
      <c r="C131">
        <f>G131+G391+1</f>
        <v>2</v>
      </c>
      <c r="D131">
        <v>176</v>
      </c>
      <c r="E131" t="s">
        <v>43</v>
      </c>
      <c r="F131" t="s">
        <v>35</v>
      </c>
      <c r="G131">
        <v>1</v>
      </c>
      <c r="H131">
        <f ca="1">RAND()</f>
        <v>0.68905454622841267</v>
      </c>
      <c r="I131">
        <v>130</v>
      </c>
      <c r="J131">
        <v>246</v>
      </c>
      <c r="K131">
        <v>320</v>
      </c>
      <c r="L131">
        <v>76</v>
      </c>
      <c r="M131">
        <v>487</v>
      </c>
    </row>
    <row r="132" spans="1:13" x14ac:dyDescent="0.2">
      <c r="A132">
        <v>131</v>
      </c>
      <c r="B132" t="s">
        <v>1</v>
      </c>
      <c r="C132">
        <f>G132+G392+1</f>
        <v>1</v>
      </c>
      <c r="D132">
        <v>632</v>
      </c>
      <c r="E132" s="1" t="s">
        <v>72</v>
      </c>
      <c r="F132" t="s">
        <v>42</v>
      </c>
      <c r="G132">
        <v>0</v>
      </c>
      <c r="H132">
        <f ca="1">RAND()</f>
        <v>0.2810361558290505</v>
      </c>
      <c r="I132">
        <v>131</v>
      </c>
      <c r="J132">
        <v>244</v>
      </c>
      <c r="K132">
        <v>488</v>
      </c>
      <c r="L132">
        <v>369</v>
      </c>
      <c r="M132">
        <v>409</v>
      </c>
    </row>
    <row r="133" spans="1:13" x14ac:dyDescent="0.2">
      <c r="A133">
        <v>132</v>
      </c>
      <c r="B133" t="s">
        <v>1</v>
      </c>
      <c r="C133">
        <f>G133+G393+1</f>
        <v>1</v>
      </c>
      <c r="D133">
        <v>609</v>
      </c>
      <c r="E133" s="1" t="s">
        <v>50</v>
      </c>
      <c r="F133" t="s">
        <v>42</v>
      </c>
      <c r="G133">
        <v>0</v>
      </c>
      <c r="H133">
        <f ca="1">RAND()</f>
        <v>0.90814740540338013</v>
      </c>
      <c r="I133">
        <v>132</v>
      </c>
      <c r="J133">
        <v>443</v>
      </c>
      <c r="K133">
        <v>270</v>
      </c>
      <c r="L133">
        <v>457</v>
      </c>
      <c r="M133">
        <v>28</v>
      </c>
    </row>
    <row r="134" spans="1:13" x14ac:dyDescent="0.2">
      <c r="A134">
        <v>133</v>
      </c>
      <c r="B134" t="s">
        <v>1</v>
      </c>
      <c r="C134">
        <f>G134+G394+1</f>
        <v>2</v>
      </c>
      <c r="D134">
        <v>103</v>
      </c>
      <c r="E134" t="s">
        <v>47</v>
      </c>
      <c r="F134" t="s">
        <v>35</v>
      </c>
      <c r="G134">
        <v>1</v>
      </c>
      <c r="H134">
        <f ca="1">RAND()</f>
        <v>0.72481736175115319</v>
      </c>
      <c r="I134">
        <v>133</v>
      </c>
      <c r="J134">
        <v>197</v>
      </c>
      <c r="K134">
        <v>345</v>
      </c>
      <c r="L134">
        <v>472</v>
      </c>
      <c r="M134">
        <v>288</v>
      </c>
    </row>
    <row r="135" spans="1:13" x14ac:dyDescent="0.2">
      <c r="A135">
        <v>134</v>
      </c>
      <c r="B135" t="s">
        <v>1</v>
      </c>
      <c r="C135">
        <f>G135+G395+1</f>
        <v>1</v>
      </c>
      <c r="D135">
        <v>624</v>
      </c>
      <c r="E135" s="1" t="s">
        <v>64</v>
      </c>
      <c r="F135" t="s">
        <v>42</v>
      </c>
      <c r="G135">
        <v>0</v>
      </c>
      <c r="H135">
        <f ca="1">RAND()</f>
        <v>0.5849302742735204</v>
      </c>
      <c r="I135">
        <v>134</v>
      </c>
      <c r="J135">
        <v>53</v>
      </c>
      <c r="K135">
        <v>325</v>
      </c>
      <c r="L135">
        <v>160</v>
      </c>
      <c r="M135">
        <v>39</v>
      </c>
    </row>
    <row r="136" spans="1:13" x14ac:dyDescent="0.2">
      <c r="A136">
        <v>135</v>
      </c>
      <c r="B136" t="s">
        <v>1</v>
      </c>
      <c r="C136">
        <f>G136+G396+1</f>
        <v>2</v>
      </c>
      <c r="D136">
        <v>678</v>
      </c>
      <c r="E136" s="1" t="s">
        <v>66</v>
      </c>
      <c r="F136" t="s">
        <v>42</v>
      </c>
      <c r="G136">
        <v>0</v>
      </c>
      <c r="H136">
        <f ca="1">RAND()</f>
        <v>0.44375992137692233</v>
      </c>
      <c r="I136">
        <v>135</v>
      </c>
      <c r="J136">
        <v>251</v>
      </c>
      <c r="K136">
        <v>108</v>
      </c>
      <c r="L136">
        <v>347</v>
      </c>
      <c r="M136">
        <v>71</v>
      </c>
    </row>
    <row r="137" spans="1:13" x14ac:dyDescent="0.2">
      <c r="A137">
        <v>136</v>
      </c>
      <c r="B137" t="s">
        <v>1</v>
      </c>
      <c r="C137">
        <f>G137+G397+1</f>
        <v>1</v>
      </c>
      <c r="D137">
        <v>524</v>
      </c>
      <c r="E137" s="1" t="s">
        <v>68</v>
      </c>
      <c r="F137" t="s">
        <v>42</v>
      </c>
      <c r="G137">
        <v>0</v>
      </c>
      <c r="H137">
        <f ca="1">RAND()</f>
        <v>0.11266495582573022</v>
      </c>
      <c r="I137">
        <v>136</v>
      </c>
      <c r="J137">
        <v>25</v>
      </c>
      <c r="K137">
        <v>177</v>
      </c>
      <c r="L137">
        <v>451</v>
      </c>
      <c r="M137">
        <v>256</v>
      </c>
    </row>
    <row r="138" spans="1:13" x14ac:dyDescent="0.2">
      <c r="A138">
        <v>137</v>
      </c>
      <c r="B138" t="s">
        <v>1</v>
      </c>
      <c r="C138">
        <f>G138+G398+1</f>
        <v>2</v>
      </c>
      <c r="D138">
        <v>485</v>
      </c>
      <c r="E138" s="1" t="s">
        <v>56</v>
      </c>
      <c r="F138" t="s">
        <v>42</v>
      </c>
      <c r="G138">
        <v>0</v>
      </c>
      <c r="H138">
        <f ca="1">RAND()</f>
        <v>0.98361145047676979</v>
      </c>
      <c r="I138">
        <v>137</v>
      </c>
      <c r="J138">
        <v>286</v>
      </c>
      <c r="K138">
        <v>276</v>
      </c>
      <c r="L138">
        <v>278</v>
      </c>
      <c r="M138">
        <v>240</v>
      </c>
    </row>
    <row r="139" spans="1:13" x14ac:dyDescent="0.2">
      <c r="A139">
        <v>138</v>
      </c>
      <c r="B139" t="s">
        <v>1</v>
      </c>
      <c r="C139">
        <f>G139+G399+1</f>
        <v>3</v>
      </c>
      <c r="D139">
        <v>79</v>
      </c>
      <c r="E139" t="s">
        <v>24</v>
      </c>
      <c r="F139" t="s">
        <v>35</v>
      </c>
      <c r="G139">
        <v>1</v>
      </c>
      <c r="H139">
        <f ca="1">RAND()</f>
        <v>0.8777170194338082</v>
      </c>
      <c r="I139">
        <v>138</v>
      </c>
      <c r="J139">
        <v>408</v>
      </c>
      <c r="K139">
        <v>429</v>
      </c>
      <c r="L139">
        <v>216</v>
      </c>
      <c r="M139">
        <v>520</v>
      </c>
    </row>
    <row r="140" spans="1:13" x14ac:dyDescent="0.2">
      <c r="A140">
        <v>139</v>
      </c>
      <c r="B140" t="s">
        <v>1</v>
      </c>
      <c r="C140">
        <f>G140+G400+1</f>
        <v>3</v>
      </c>
      <c r="D140">
        <v>110</v>
      </c>
      <c r="E140" t="s">
        <v>29</v>
      </c>
      <c r="F140" t="s">
        <v>35</v>
      </c>
      <c r="G140">
        <v>1</v>
      </c>
      <c r="H140">
        <f ca="1">RAND()</f>
        <v>0.94585964248943211</v>
      </c>
      <c r="I140">
        <v>139</v>
      </c>
      <c r="J140">
        <v>3</v>
      </c>
      <c r="K140">
        <v>440</v>
      </c>
      <c r="L140">
        <v>358</v>
      </c>
      <c r="M140">
        <v>74</v>
      </c>
    </row>
    <row r="141" spans="1:13" x14ac:dyDescent="0.2">
      <c r="A141">
        <v>140</v>
      </c>
      <c r="B141" t="s">
        <v>1</v>
      </c>
      <c r="C141">
        <f>G141+G401+1</f>
        <v>2</v>
      </c>
      <c r="D141">
        <v>151</v>
      </c>
      <c r="E141" t="s">
        <v>44</v>
      </c>
      <c r="F141" t="s">
        <v>35</v>
      </c>
      <c r="G141">
        <v>1</v>
      </c>
      <c r="H141">
        <f ca="1">RAND()</f>
        <v>0.83805120210235762</v>
      </c>
      <c r="I141">
        <v>140</v>
      </c>
      <c r="J141">
        <v>389</v>
      </c>
      <c r="K141">
        <v>311</v>
      </c>
      <c r="L141">
        <v>111</v>
      </c>
      <c r="M141">
        <v>64</v>
      </c>
    </row>
    <row r="142" spans="1:13" x14ac:dyDescent="0.2">
      <c r="A142">
        <v>141</v>
      </c>
      <c r="B142" t="s">
        <v>1</v>
      </c>
      <c r="C142">
        <f>G142+G402+1</f>
        <v>3</v>
      </c>
      <c r="D142">
        <v>24</v>
      </c>
      <c r="E142" t="s">
        <v>46</v>
      </c>
      <c r="F142" t="s">
        <v>35</v>
      </c>
      <c r="G142">
        <v>1</v>
      </c>
      <c r="H142">
        <f ca="1">RAND()</f>
        <v>0.49109422955139836</v>
      </c>
      <c r="I142">
        <v>141</v>
      </c>
      <c r="J142">
        <v>120</v>
      </c>
      <c r="K142">
        <v>82</v>
      </c>
      <c r="L142">
        <v>453</v>
      </c>
      <c r="M142">
        <v>378</v>
      </c>
    </row>
    <row r="143" spans="1:13" x14ac:dyDescent="0.2">
      <c r="A143">
        <v>142</v>
      </c>
      <c r="B143" t="s">
        <v>1</v>
      </c>
      <c r="C143">
        <f>G143+G403+1</f>
        <v>2</v>
      </c>
      <c r="D143">
        <v>507</v>
      </c>
      <c r="E143" s="1" t="s">
        <v>52</v>
      </c>
      <c r="F143" t="s">
        <v>42</v>
      </c>
      <c r="G143">
        <v>0</v>
      </c>
      <c r="H143">
        <f ca="1">RAND()</f>
        <v>0.31739132460263597</v>
      </c>
      <c r="I143">
        <v>142</v>
      </c>
      <c r="J143">
        <v>360</v>
      </c>
      <c r="K143">
        <v>128</v>
      </c>
      <c r="L143">
        <v>293</v>
      </c>
      <c r="M143">
        <v>278</v>
      </c>
    </row>
    <row r="144" spans="1:13" x14ac:dyDescent="0.2">
      <c r="A144">
        <v>143</v>
      </c>
      <c r="B144" t="s">
        <v>1</v>
      </c>
      <c r="C144">
        <f>G144+G404+1</f>
        <v>2</v>
      </c>
      <c r="D144">
        <v>628</v>
      </c>
      <c r="E144" s="1" t="s">
        <v>68</v>
      </c>
      <c r="F144" t="s">
        <v>42</v>
      </c>
      <c r="G144">
        <v>0</v>
      </c>
      <c r="H144">
        <f ca="1">RAND()</f>
        <v>0.7476928195832655</v>
      </c>
      <c r="I144">
        <v>143</v>
      </c>
      <c r="J144">
        <v>85</v>
      </c>
      <c r="K144">
        <v>374</v>
      </c>
      <c r="L144">
        <v>69</v>
      </c>
      <c r="M144">
        <v>387</v>
      </c>
    </row>
    <row r="145" spans="1:13" x14ac:dyDescent="0.2">
      <c r="A145">
        <v>144</v>
      </c>
      <c r="B145" t="s">
        <v>1</v>
      </c>
      <c r="C145">
        <f>G145+G405+1</f>
        <v>3</v>
      </c>
      <c r="D145">
        <v>183</v>
      </c>
      <c r="E145" t="s">
        <v>24</v>
      </c>
      <c r="F145" t="s">
        <v>35</v>
      </c>
      <c r="G145">
        <v>1</v>
      </c>
      <c r="H145">
        <f ca="1">RAND()</f>
        <v>0.40836479628787192</v>
      </c>
      <c r="I145">
        <v>144</v>
      </c>
      <c r="J145">
        <v>194</v>
      </c>
      <c r="K145">
        <v>95</v>
      </c>
      <c r="L145">
        <v>367</v>
      </c>
      <c r="M145">
        <v>130</v>
      </c>
    </row>
    <row r="146" spans="1:13" x14ac:dyDescent="0.2">
      <c r="A146">
        <v>145</v>
      </c>
      <c r="B146" t="s">
        <v>1</v>
      </c>
      <c r="C146">
        <f>G146+G406+1</f>
        <v>3</v>
      </c>
      <c r="D146">
        <v>70</v>
      </c>
      <c r="E146" t="s">
        <v>41</v>
      </c>
      <c r="F146" t="s">
        <v>35</v>
      </c>
      <c r="G146">
        <v>1</v>
      </c>
      <c r="H146">
        <f ca="1">RAND()</f>
        <v>2.450346534099046E-2</v>
      </c>
      <c r="I146">
        <v>145</v>
      </c>
      <c r="J146">
        <v>198</v>
      </c>
      <c r="K146">
        <v>361</v>
      </c>
      <c r="L146">
        <v>428</v>
      </c>
      <c r="M146">
        <v>407</v>
      </c>
    </row>
    <row r="147" spans="1:13" x14ac:dyDescent="0.2">
      <c r="A147">
        <v>146</v>
      </c>
      <c r="B147" t="s">
        <v>1</v>
      </c>
      <c r="C147">
        <f>G147+G407+1</f>
        <v>2</v>
      </c>
      <c r="D147">
        <v>505</v>
      </c>
      <c r="E147" s="1" t="s">
        <v>50</v>
      </c>
      <c r="F147" t="s">
        <v>42</v>
      </c>
      <c r="G147">
        <v>0</v>
      </c>
      <c r="H147">
        <f ca="1">RAND()</f>
        <v>0.33702051367891983</v>
      </c>
      <c r="I147">
        <v>146</v>
      </c>
      <c r="J147">
        <v>325</v>
      </c>
      <c r="K147">
        <v>143</v>
      </c>
      <c r="L147">
        <v>241</v>
      </c>
      <c r="M147">
        <v>127</v>
      </c>
    </row>
    <row r="148" spans="1:13" x14ac:dyDescent="0.2">
      <c r="A148">
        <v>147</v>
      </c>
      <c r="B148" t="s">
        <v>1</v>
      </c>
      <c r="C148">
        <f>G148+G408+1</f>
        <v>3</v>
      </c>
      <c r="D148">
        <v>157</v>
      </c>
      <c r="E148" t="s">
        <v>24</v>
      </c>
      <c r="F148" t="s">
        <v>35</v>
      </c>
      <c r="G148">
        <v>1</v>
      </c>
      <c r="H148">
        <f ca="1">RAND()</f>
        <v>1.6227563038511361E-2</v>
      </c>
      <c r="I148">
        <v>147</v>
      </c>
      <c r="J148">
        <v>410</v>
      </c>
      <c r="K148">
        <v>111</v>
      </c>
      <c r="L148">
        <v>54</v>
      </c>
      <c r="M148">
        <v>174</v>
      </c>
    </row>
    <row r="149" spans="1:13" x14ac:dyDescent="0.2">
      <c r="A149">
        <v>148</v>
      </c>
      <c r="B149" t="s">
        <v>1</v>
      </c>
      <c r="C149">
        <f>G149+G409+1</f>
        <v>3</v>
      </c>
      <c r="D149">
        <v>241</v>
      </c>
      <c r="E149" t="s">
        <v>30</v>
      </c>
      <c r="F149" t="s">
        <v>35</v>
      </c>
      <c r="G149">
        <v>1</v>
      </c>
      <c r="H149">
        <f ca="1">RAND()</f>
        <v>0.78884754734841578</v>
      </c>
      <c r="I149">
        <v>148</v>
      </c>
      <c r="J149">
        <v>379</v>
      </c>
      <c r="K149">
        <v>316</v>
      </c>
      <c r="L149">
        <v>77</v>
      </c>
      <c r="M149">
        <v>513</v>
      </c>
    </row>
    <row r="150" spans="1:13" x14ac:dyDescent="0.2">
      <c r="A150">
        <v>149</v>
      </c>
      <c r="B150" t="s">
        <v>1</v>
      </c>
      <c r="C150">
        <f>G150+G410+1</f>
        <v>1</v>
      </c>
      <c r="D150">
        <v>529</v>
      </c>
      <c r="E150" s="2" t="s">
        <v>73</v>
      </c>
      <c r="F150" t="s">
        <v>42</v>
      </c>
      <c r="G150">
        <v>0</v>
      </c>
      <c r="H150">
        <f ca="1">RAND()</f>
        <v>0.65378633086906646</v>
      </c>
      <c r="I150">
        <v>149</v>
      </c>
      <c r="J150">
        <v>407</v>
      </c>
      <c r="K150">
        <v>46</v>
      </c>
      <c r="L150">
        <v>346</v>
      </c>
      <c r="M150">
        <v>356</v>
      </c>
    </row>
    <row r="151" spans="1:13" x14ac:dyDescent="0.2">
      <c r="A151">
        <v>150</v>
      </c>
      <c r="B151" t="s">
        <v>1</v>
      </c>
      <c r="C151">
        <f>G151+G411+1</f>
        <v>2</v>
      </c>
      <c r="D151">
        <v>190</v>
      </c>
      <c r="E151" t="s">
        <v>31</v>
      </c>
      <c r="F151" t="s">
        <v>35</v>
      </c>
      <c r="G151">
        <v>1</v>
      </c>
      <c r="H151">
        <f ca="1">RAND()</f>
        <v>0.14392974678726334</v>
      </c>
      <c r="I151">
        <v>150</v>
      </c>
      <c r="J151">
        <v>189</v>
      </c>
      <c r="K151">
        <v>217</v>
      </c>
      <c r="L151">
        <v>225</v>
      </c>
      <c r="M151">
        <v>367</v>
      </c>
    </row>
    <row r="152" spans="1:13" x14ac:dyDescent="0.2">
      <c r="A152">
        <v>151</v>
      </c>
      <c r="B152" t="s">
        <v>1</v>
      </c>
      <c r="C152">
        <f>G152+G412+1</f>
        <v>3</v>
      </c>
      <c r="D152">
        <v>254</v>
      </c>
      <c r="E152" t="s">
        <v>43</v>
      </c>
      <c r="F152" t="s">
        <v>35</v>
      </c>
      <c r="G152">
        <v>1</v>
      </c>
      <c r="H152">
        <f ca="1">RAND()</f>
        <v>3.1612875955061681E-2</v>
      </c>
      <c r="I152">
        <v>151</v>
      </c>
      <c r="J152">
        <v>384</v>
      </c>
      <c r="K152">
        <v>289</v>
      </c>
      <c r="L152">
        <v>44</v>
      </c>
      <c r="M152">
        <v>501</v>
      </c>
    </row>
    <row r="153" spans="1:13" x14ac:dyDescent="0.2">
      <c r="A153">
        <v>152</v>
      </c>
      <c r="B153" t="s">
        <v>1</v>
      </c>
      <c r="C153">
        <f>G153+G413+1</f>
        <v>1</v>
      </c>
      <c r="D153">
        <v>650</v>
      </c>
      <c r="E153" s="1" t="s">
        <v>64</v>
      </c>
      <c r="F153" t="s">
        <v>42</v>
      </c>
      <c r="G153">
        <v>0</v>
      </c>
      <c r="H153">
        <f ca="1">RAND()</f>
        <v>0.67270336391047092</v>
      </c>
      <c r="I153">
        <v>152</v>
      </c>
      <c r="J153">
        <v>316</v>
      </c>
      <c r="K153">
        <v>220</v>
      </c>
      <c r="L153">
        <v>211</v>
      </c>
      <c r="M153">
        <v>298</v>
      </c>
    </row>
    <row r="154" spans="1:13" x14ac:dyDescent="0.2">
      <c r="A154">
        <v>153</v>
      </c>
      <c r="B154" t="s">
        <v>1</v>
      </c>
      <c r="C154">
        <f>G154+G414+1</f>
        <v>1</v>
      </c>
      <c r="D154">
        <v>679</v>
      </c>
      <c r="E154" s="1" t="s">
        <v>67</v>
      </c>
      <c r="F154" t="s">
        <v>42</v>
      </c>
      <c r="G154">
        <v>0</v>
      </c>
      <c r="H154">
        <f ca="1">RAND()</f>
        <v>0.91066315715649093</v>
      </c>
      <c r="I154">
        <v>153</v>
      </c>
      <c r="J154">
        <v>111</v>
      </c>
      <c r="K154">
        <v>122</v>
      </c>
      <c r="L154">
        <v>366</v>
      </c>
      <c r="M154">
        <v>24</v>
      </c>
    </row>
    <row r="155" spans="1:13" x14ac:dyDescent="0.2">
      <c r="A155">
        <v>154</v>
      </c>
      <c r="B155" t="s">
        <v>1</v>
      </c>
      <c r="C155">
        <f>G155+G415+1</f>
        <v>3</v>
      </c>
      <c r="D155">
        <v>202</v>
      </c>
      <c r="E155" t="s">
        <v>43</v>
      </c>
      <c r="F155" t="s">
        <v>35</v>
      </c>
      <c r="G155">
        <v>1</v>
      </c>
      <c r="H155">
        <f ca="1">RAND()</f>
        <v>0.7641419864445238</v>
      </c>
      <c r="I155">
        <v>154</v>
      </c>
      <c r="J155">
        <v>340</v>
      </c>
      <c r="K155">
        <v>55</v>
      </c>
      <c r="L155">
        <v>351</v>
      </c>
      <c r="M155">
        <v>201</v>
      </c>
    </row>
    <row r="156" spans="1:13" x14ac:dyDescent="0.2">
      <c r="A156">
        <v>155</v>
      </c>
      <c r="B156" t="s">
        <v>1</v>
      </c>
      <c r="C156">
        <f>G156+G416+1</f>
        <v>2</v>
      </c>
      <c r="D156">
        <v>472</v>
      </c>
      <c r="E156" s="1" t="s">
        <v>68</v>
      </c>
      <c r="F156" t="s">
        <v>42</v>
      </c>
      <c r="G156">
        <v>0</v>
      </c>
      <c r="H156">
        <f ca="1">RAND()</f>
        <v>0.46542467611678406</v>
      </c>
      <c r="I156">
        <v>155</v>
      </c>
      <c r="J156">
        <v>440</v>
      </c>
      <c r="K156">
        <v>127</v>
      </c>
      <c r="L156">
        <v>337</v>
      </c>
      <c r="M156">
        <v>177</v>
      </c>
    </row>
    <row r="157" spans="1:13" x14ac:dyDescent="0.2">
      <c r="A157">
        <v>156</v>
      </c>
      <c r="B157" t="s">
        <v>1</v>
      </c>
      <c r="C157">
        <f>G157+G417+1</f>
        <v>1</v>
      </c>
      <c r="D157">
        <v>656</v>
      </c>
      <c r="E157" s="1" t="s">
        <v>70</v>
      </c>
      <c r="F157" t="s">
        <v>42</v>
      </c>
      <c r="G157">
        <v>0</v>
      </c>
      <c r="H157">
        <f ca="1">RAND()</f>
        <v>0.70365626055679664</v>
      </c>
      <c r="I157">
        <v>156</v>
      </c>
      <c r="J157">
        <v>236</v>
      </c>
      <c r="K157">
        <v>215</v>
      </c>
      <c r="L157">
        <v>238</v>
      </c>
      <c r="M157">
        <v>101</v>
      </c>
    </row>
    <row r="158" spans="1:13" x14ac:dyDescent="0.2">
      <c r="A158">
        <v>157</v>
      </c>
      <c r="B158" t="s">
        <v>1</v>
      </c>
      <c r="C158">
        <f>G158+G418+1</f>
        <v>2</v>
      </c>
      <c r="D158">
        <v>5</v>
      </c>
      <c r="E158" t="s">
        <v>28</v>
      </c>
      <c r="F158" t="s">
        <v>35</v>
      </c>
      <c r="G158">
        <v>1</v>
      </c>
      <c r="H158">
        <f ca="1">RAND()</f>
        <v>0.23047006895047029</v>
      </c>
      <c r="I158">
        <v>157</v>
      </c>
      <c r="J158">
        <v>338</v>
      </c>
      <c r="K158">
        <v>493</v>
      </c>
      <c r="L158">
        <v>189</v>
      </c>
      <c r="M158">
        <v>376</v>
      </c>
    </row>
    <row r="159" spans="1:13" x14ac:dyDescent="0.2">
      <c r="A159">
        <v>158</v>
      </c>
      <c r="B159" t="s">
        <v>1</v>
      </c>
      <c r="C159">
        <f>G159+G419+1</f>
        <v>1</v>
      </c>
      <c r="D159">
        <v>492</v>
      </c>
      <c r="E159" s="1" t="s">
        <v>74</v>
      </c>
      <c r="F159" t="s">
        <v>42</v>
      </c>
      <c r="G159">
        <v>0</v>
      </c>
      <c r="H159">
        <f ca="1">RAND()</f>
        <v>0.15084019627690526</v>
      </c>
      <c r="I159">
        <v>158</v>
      </c>
      <c r="J159">
        <v>507</v>
      </c>
      <c r="K159">
        <v>336</v>
      </c>
      <c r="L159">
        <v>325</v>
      </c>
      <c r="M159">
        <v>170</v>
      </c>
    </row>
    <row r="160" spans="1:13" x14ac:dyDescent="0.2">
      <c r="A160">
        <v>159</v>
      </c>
      <c r="B160" t="s">
        <v>1</v>
      </c>
      <c r="C160">
        <f>G160+G420+1</f>
        <v>2</v>
      </c>
      <c r="D160">
        <v>66</v>
      </c>
      <c r="E160" t="s">
        <v>37</v>
      </c>
      <c r="F160" t="s">
        <v>35</v>
      </c>
      <c r="G160">
        <v>1</v>
      </c>
      <c r="H160">
        <f ca="1">RAND()</f>
        <v>0.63532614418083355</v>
      </c>
      <c r="I160">
        <v>159</v>
      </c>
      <c r="J160">
        <v>502</v>
      </c>
      <c r="K160">
        <v>77</v>
      </c>
      <c r="L160">
        <v>102</v>
      </c>
      <c r="M160">
        <v>238</v>
      </c>
    </row>
    <row r="161" spans="1:13" x14ac:dyDescent="0.2">
      <c r="A161">
        <v>160</v>
      </c>
      <c r="B161" t="s">
        <v>1</v>
      </c>
      <c r="C161">
        <f>G161+G421+1</f>
        <v>2</v>
      </c>
      <c r="D161">
        <v>51</v>
      </c>
      <c r="E161" t="s">
        <v>47</v>
      </c>
      <c r="F161" t="s">
        <v>35</v>
      </c>
      <c r="G161">
        <v>1</v>
      </c>
      <c r="H161">
        <f ca="1">RAND()</f>
        <v>0.83359980691612667</v>
      </c>
      <c r="I161">
        <v>160</v>
      </c>
      <c r="J161">
        <v>4</v>
      </c>
      <c r="K161">
        <v>389</v>
      </c>
      <c r="L161">
        <v>478</v>
      </c>
      <c r="M161">
        <v>276</v>
      </c>
    </row>
    <row r="162" spans="1:13" x14ac:dyDescent="0.2">
      <c r="A162">
        <v>161</v>
      </c>
      <c r="B162" t="s">
        <v>1</v>
      </c>
      <c r="C162">
        <f>G162+G422+1</f>
        <v>3</v>
      </c>
      <c r="D162">
        <v>90</v>
      </c>
      <c r="E162" t="s">
        <v>35</v>
      </c>
      <c r="F162" t="s">
        <v>35</v>
      </c>
      <c r="G162">
        <v>1</v>
      </c>
      <c r="H162">
        <f ca="1">RAND()</f>
        <v>0.28919160041532366</v>
      </c>
      <c r="I162">
        <v>161</v>
      </c>
      <c r="J162">
        <v>192</v>
      </c>
      <c r="K162">
        <v>420</v>
      </c>
      <c r="L162">
        <v>167</v>
      </c>
      <c r="M162">
        <v>393</v>
      </c>
    </row>
    <row r="163" spans="1:13" x14ac:dyDescent="0.2">
      <c r="A163">
        <v>162</v>
      </c>
      <c r="B163" t="s">
        <v>1</v>
      </c>
      <c r="C163">
        <f>G163+G423+1</f>
        <v>2</v>
      </c>
      <c r="D163">
        <v>600</v>
      </c>
      <c r="E163" s="1" t="s">
        <v>66</v>
      </c>
      <c r="F163" t="s">
        <v>42</v>
      </c>
      <c r="G163">
        <v>0</v>
      </c>
      <c r="H163">
        <f ca="1">RAND()</f>
        <v>0.12441472386534258</v>
      </c>
      <c r="I163">
        <v>162</v>
      </c>
      <c r="J163">
        <v>182</v>
      </c>
      <c r="K163">
        <v>356</v>
      </c>
      <c r="L163">
        <v>268</v>
      </c>
      <c r="M163">
        <v>155</v>
      </c>
    </row>
    <row r="164" spans="1:13" x14ac:dyDescent="0.2">
      <c r="A164">
        <v>163</v>
      </c>
      <c r="B164" t="s">
        <v>1</v>
      </c>
      <c r="C164">
        <f>G164+G424+1</f>
        <v>1</v>
      </c>
      <c r="D164">
        <v>610</v>
      </c>
      <c r="E164" s="1" t="s">
        <v>51</v>
      </c>
      <c r="F164" t="s">
        <v>42</v>
      </c>
      <c r="G164">
        <v>0</v>
      </c>
      <c r="H164">
        <f ca="1">RAND()</f>
        <v>0.41666194389275524</v>
      </c>
      <c r="I164">
        <v>163</v>
      </c>
      <c r="J164">
        <v>61</v>
      </c>
      <c r="K164">
        <v>293</v>
      </c>
      <c r="L164">
        <v>424</v>
      </c>
      <c r="M164">
        <v>26</v>
      </c>
    </row>
    <row r="165" spans="1:13" x14ac:dyDescent="0.2">
      <c r="A165">
        <v>164</v>
      </c>
      <c r="B165" t="s">
        <v>1</v>
      </c>
      <c r="C165">
        <f>G165+G425+1</f>
        <v>2</v>
      </c>
      <c r="D165">
        <v>465</v>
      </c>
      <c r="E165" s="1" t="s">
        <v>62</v>
      </c>
      <c r="F165" t="s">
        <v>42</v>
      </c>
      <c r="G165">
        <v>0</v>
      </c>
      <c r="H165">
        <f ca="1">RAND()</f>
        <v>0.12699724235959098</v>
      </c>
      <c r="I165">
        <v>164</v>
      </c>
      <c r="J165">
        <v>149</v>
      </c>
      <c r="K165">
        <v>442</v>
      </c>
      <c r="L165">
        <v>411</v>
      </c>
      <c r="M165">
        <v>322</v>
      </c>
    </row>
    <row r="166" spans="1:13" x14ac:dyDescent="0.2">
      <c r="A166">
        <v>165</v>
      </c>
      <c r="B166" t="s">
        <v>1</v>
      </c>
      <c r="C166">
        <f>G166+G426+1</f>
        <v>1</v>
      </c>
      <c r="D166">
        <v>677</v>
      </c>
      <c r="E166" s="1" t="s">
        <v>65</v>
      </c>
      <c r="F166" t="s">
        <v>42</v>
      </c>
      <c r="G166">
        <v>0</v>
      </c>
      <c r="H166">
        <f ca="1">RAND()</f>
        <v>0.19341441569524964</v>
      </c>
      <c r="I166">
        <v>165</v>
      </c>
      <c r="J166">
        <v>333</v>
      </c>
      <c r="K166">
        <v>458</v>
      </c>
      <c r="L166">
        <v>16</v>
      </c>
      <c r="M166">
        <v>167</v>
      </c>
    </row>
    <row r="167" spans="1:13" x14ac:dyDescent="0.2">
      <c r="A167">
        <v>166</v>
      </c>
      <c r="B167" t="s">
        <v>1</v>
      </c>
      <c r="C167">
        <f>G167+G427+1</f>
        <v>2</v>
      </c>
      <c r="D167">
        <v>571</v>
      </c>
      <c r="E167" s="1" t="s">
        <v>63</v>
      </c>
      <c r="F167" t="s">
        <v>42</v>
      </c>
      <c r="G167">
        <v>0</v>
      </c>
      <c r="H167">
        <f ca="1">RAND()</f>
        <v>0.84271067647357578</v>
      </c>
      <c r="I167">
        <v>166</v>
      </c>
      <c r="J167">
        <v>264</v>
      </c>
      <c r="K167">
        <v>375</v>
      </c>
      <c r="L167">
        <v>476</v>
      </c>
      <c r="M167">
        <v>197</v>
      </c>
    </row>
    <row r="168" spans="1:13" x14ac:dyDescent="0.2">
      <c r="A168">
        <v>167</v>
      </c>
      <c r="B168" t="s">
        <v>1</v>
      </c>
      <c r="C168">
        <f>G168+G428+1</f>
        <v>2</v>
      </c>
      <c r="D168">
        <v>152</v>
      </c>
      <c r="E168" t="s">
        <v>45</v>
      </c>
      <c r="F168" t="s">
        <v>35</v>
      </c>
      <c r="G168">
        <v>1</v>
      </c>
      <c r="H168">
        <f ca="1">RAND()</f>
        <v>0.41982797276049566</v>
      </c>
      <c r="I168">
        <v>167</v>
      </c>
      <c r="J168">
        <v>32</v>
      </c>
      <c r="K168">
        <v>501</v>
      </c>
      <c r="L168">
        <v>469</v>
      </c>
      <c r="M168">
        <v>98</v>
      </c>
    </row>
    <row r="169" spans="1:13" x14ac:dyDescent="0.2">
      <c r="A169">
        <v>168</v>
      </c>
      <c r="B169" t="s">
        <v>1</v>
      </c>
      <c r="C169">
        <f>G169+G429+1</f>
        <v>3</v>
      </c>
      <c r="D169">
        <v>112</v>
      </c>
      <c r="E169" t="s">
        <v>31</v>
      </c>
      <c r="F169" t="s">
        <v>35</v>
      </c>
      <c r="G169">
        <v>1</v>
      </c>
      <c r="H169">
        <f ca="1">RAND()</f>
        <v>0.52994587841655938</v>
      </c>
      <c r="I169">
        <v>168</v>
      </c>
      <c r="J169">
        <v>38</v>
      </c>
      <c r="K169">
        <v>464</v>
      </c>
      <c r="L169">
        <v>266</v>
      </c>
      <c r="M169">
        <v>425</v>
      </c>
    </row>
    <row r="170" spans="1:13" x14ac:dyDescent="0.2">
      <c r="A170">
        <v>169</v>
      </c>
      <c r="B170" t="s">
        <v>1</v>
      </c>
      <c r="C170">
        <f>G170+G430+1</f>
        <v>2</v>
      </c>
      <c r="D170">
        <v>512</v>
      </c>
      <c r="E170" s="1" t="s">
        <v>57</v>
      </c>
      <c r="F170" t="s">
        <v>42</v>
      </c>
      <c r="G170">
        <v>0</v>
      </c>
      <c r="H170">
        <f ca="1">RAND()</f>
        <v>0.69889292957629068</v>
      </c>
      <c r="I170">
        <v>169</v>
      </c>
      <c r="J170">
        <v>74</v>
      </c>
      <c r="K170">
        <v>181</v>
      </c>
      <c r="L170">
        <v>62</v>
      </c>
      <c r="M170">
        <v>499</v>
      </c>
    </row>
    <row r="171" spans="1:13" x14ac:dyDescent="0.2">
      <c r="A171">
        <v>170</v>
      </c>
      <c r="B171" t="s">
        <v>1</v>
      </c>
      <c r="C171">
        <f>G171+G431+1</f>
        <v>1</v>
      </c>
      <c r="D171">
        <v>625</v>
      </c>
      <c r="E171" s="1" t="s">
        <v>65</v>
      </c>
      <c r="F171" t="s">
        <v>42</v>
      </c>
      <c r="G171">
        <v>0</v>
      </c>
      <c r="H171">
        <f ca="1">RAND()</f>
        <v>0.24292783633637249</v>
      </c>
      <c r="I171">
        <v>170</v>
      </c>
      <c r="J171">
        <v>75</v>
      </c>
      <c r="K171">
        <v>504</v>
      </c>
      <c r="L171">
        <v>343</v>
      </c>
      <c r="M171">
        <v>272</v>
      </c>
    </row>
    <row r="172" spans="1:13" x14ac:dyDescent="0.2">
      <c r="A172">
        <v>171</v>
      </c>
      <c r="B172" t="s">
        <v>1</v>
      </c>
      <c r="C172">
        <f>G172+G432+1</f>
        <v>1</v>
      </c>
      <c r="D172">
        <v>513</v>
      </c>
      <c r="E172" s="1" t="s">
        <v>58</v>
      </c>
      <c r="F172" t="s">
        <v>42</v>
      </c>
      <c r="G172">
        <v>0</v>
      </c>
      <c r="H172">
        <f ca="1">RAND()</f>
        <v>0.43317083703285408</v>
      </c>
      <c r="I172">
        <v>171</v>
      </c>
      <c r="J172">
        <v>367</v>
      </c>
      <c r="K172">
        <v>216</v>
      </c>
      <c r="L172">
        <v>245</v>
      </c>
      <c r="M172">
        <v>443</v>
      </c>
    </row>
    <row r="173" spans="1:13" x14ac:dyDescent="0.2">
      <c r="A173">
        <v>172</v>
      </c>
      <c r="B173" t="s">
        <v>1</v>
      </c>
      <c r="C173">
        <f>G173+G433+1</f>
        <v>3</v>
      </c>
      <c r="D173">
        <v>43</v>
      </c>
      <c r="E173" t="s">
        <v>40</v>
      </c>
      <c r="F173" t="s">
        <v>35</v>
      </c>
      <c r="G173">
        <v>1</v>
      </c>
      <c r="H173">
        <f ca="1">RAND()</f>
        <v>0.89332335183399236</v>
      </c>
      <c r="I173">
        <v>172</v>
      </c>
      <c r="J173">
        <v>299</v>
      </c>
      <c r="K173">
        <v>277</v>
      </c>
      <c r="L173">
        <v>139</v>
      </c>
      <c r="M173">
        <v>427</v>
      </c>
    </row>
    <row r="174" spans="1:13" x14ac:dyDescent="0.2">
      <c r="A174">
        <v>173</v>
      </c>
      <c r="B174" t="s">
        <v>1</v>
      </c>
      <c r="C174">
        <f>G174+G434+1</f>
        <v>3</v>
      </c>
      <c r="D174">
        <v>31</v>
      </c>
      <c r="E174" t="s">
        <v>28</v>
      </c>
      <c r="F174" t="s">
        <v>35</v>
      </c>
      <c r="G174">
        <v>1</v>
      </c>
      <c r="H174">
        <f ca="1">RAND()</f>
        <v>0.46421989015132992</v>
      </c>
      <c r="I174">
        <v>173</v>
      </c>
      <c r="J174">
        <v>48</v>
      </c>
      <c r="K174">
        <v>486</v>
      </c>
      <c r="L174">
        <v>380</v>
      </c>
      <c r="M174">
        <v>220</v>
      </c>
    </row>
    <row r="175" spans="1:13" x14ac:dyDescent="0.2">
      <c r="A175">
        <v>174</v>
      </c>
      <c r="B175" t="s">
        <v>1</v>
      </c>
      <c r="C175">
        <f>G175+G435+1</f>
        <v>2</v>
      </c>
      <c r="D175">
        <v>230</v>
      </c>
      <c r="E175" t="s">
        <v>45</v>
      </c>
      <c r="F175" t="s">
        <v>35</v>
      </c>
      <c r="G175">
        <v>1</v>
      </c>
      <c r="H175">
        <f ca="1">RAND()</f>
        <v>0.27948505645512345</v>
      </c>
      <c r="I175">
        <v>174</v>
      </c>
      <c r="J175">
        <v>234</v>
      </c>
      <c r="K175">
        <v>256</v>
      </c>
      <c r="L175">
        <v>207</v>
      </c>
      <c r="M175">
        <v>392</v>
      </c>
    </row>
    <row r="176" spans="1:13" x14ac:dyDescent="0.2">
      <c r="A176">
        <v>175</v>
      </c>
      <c r="B176" t="s">
        <v>1</v>
      </c>
      <c r="C176">
        <f>G176+G436+1</f>
        <v>1</v>
      </c>
      <c r="D176">
        <v>603</v>
      </c>
      <c r="E176" s="1" t="s">
        <v>69</v>
      </c>
      <c r="F176" t="s">
        <v>42</v>
      </c>
      <c r="G176">
        <v>0</v>
      </c>
      <c r="H176">
        <f ca="1">RAND()</f>
        <v>0.29636640667360747</v>
      </c>
      <c r="I176">
        <v>175</v>
      </c>
      <c r="J176">
        <v>80</v>
      </c>
      <c r="K176">
        <v>507</v>
      </c>
      <c r="L176">
        <v>340</v>
      </c>
      <c r="M176">
        <v>263</v>
      </c>
    </row>
    <row r="177" spans="1:13" x14ac:dyDescent="0.2">
      <c r="A177">
        <v>176</v>
      </c>
      <c r="B177" t="s">
        <v>1</v>
      </c>
      <c r="C177">
        <f>G177+G437+1</f>
        <v>1</v>
      </c>
      <c r="D177">
        <v>534</v>
      </c>
      <c r="E177" s="1" t="s">
        <v>53</v>
      </c>
      <c r="F177" t="s">
        <v>42</v>
      </c>
      <c r="G177">
        <v>0</v>
      </c>
      <c r="H177">
        <f ca="1">RAND()</f>
        <v>2.9432070223425533E-2</v>
      </c>
      <c r="I177">
        <v>176</v>
      </c>
      <c r="J177">
        <v>196</v>
      </c>
      <c r="K177">
        <v>186</v>
      </c>
      <c r="L177">
        <v>490</v>
      </c>
      <c r="M177">
        <v>262</v>
      </c>
    </row>
    <row r="178" spans="1:13" x14ac:dyDescent="0.2">
      <c r="A178">
        <v>177</v>
      </c>
      <c r="B178" t="s">
        <v>1</v>
      </c>
      <c r="C178">
        <f>G178+G438+1</f>
        <v>2</v>
      </c>
      <c r="D178">
        <v>165</v>
      </c>
      <c r="E178" t="s">
        <v>32</v>
      </c>
      <c r="F178" t="s">
        <v>35</v>
      </c>
      <c r="G178">
        <v>1</v>
      </c>
      <c r="H178">
        <f ca="1">RAND()</f>
        <v>1.5444778648668001E-2</v>
      </c>
      <c r="I178">
        <v>177</v>
      </c>
      <c r="J178">
        <v>318</v>
      </c>
      <c r="K178">
        <v>13</v>
      </c>
      <c r="L178">
        <v>78</v>
      </c>
      <c r="M178">
        <v>259</v>
      </c>
    </row>
    <row r="179" spans="1:13" x14ac:dyDescent="0.2">
      <c r="A179">
        <v>178</v>
      </c>
      <c r="B179" t="s">
        <v>1</v>
      </c>
      <c r="C179">
        <f>G179+G439+1</f>
        <v>1</v>
      </c>
      <c r="D179">
        <v>499</v>
      </c>
      <c r="E179" s="1" t="s">
        <v>69</v>
      </c>
      <c r="F179" t="s">
        <v>42</v>
      </c>
      <c r="G179">
        <v>0</v>
      </c>
      <c r="H179">
        <f ca="1">RAND()</f>
        <v>0.19307612677495045</v>
      </c>
      <c r="I179">
        <v>178</v>
      </c>
      <c r="J179">
        <v>130</v>
      </c>
      <c r="K179">
        <v>365</v>
      </c>
      <c r="L179">
        <v>360</v>
      </c>
      <c r="M179">
        <v>352</v>
      </c>
    </row>
    <row r="180" spans="1:13" x14ac:dyDescent="0.2">
      <c r="A180">
        <v>179</v>
      </c>
      <c r="B180" t="s">
        <v>1</v>
      </c>
      <c r="C180">
        <f>G180+G440+1</f>
        <v>2</v>
      </c>
      <c r="D180">
        <v>496</v>
      </c>
      <c r="E180" s="1" t="s">
        <v>66</v>
      </c>
      <c r="F180" t="s">
        <v>42</v>
      </c>
      <c r="G180">
        <v>0</v>
      </c>
      <c r="H180">
        <f ca="1">RAND()</f>
        <v>0.67799266124514068</v>
      </c>
      <c r="I180">
        <v>179</v>
      </c>
      <c r="J180">
        <v>84</v>
      </c>
      <c r="K180">
        <v>81</v>
      </c>
      <c r="L180">
        <v>378</v>
      </c>
      <c r="M180">
        <v>364</v>
      </c>
    </row>
    <row r="181" spans="1:13" x14ac:dyDescent="0.2">
      <c r="A181">
        <v>180</v>
      </c>
      <c r="B181" t="s">
        <v>1</v>
      </c>
      <c r="C181">
        <f>G181+G441+1</f>
        <v>1</v>
      </c>
      <c r="D181">
        <v>592</v>
      </c>
      <c r="E181" s="1" t="s">
        <v>59</v>
      </c>
      <c r="F181" t="s">
        <v>42</v>
      </c>
      <c r="G181">
        <v>0</v>
      </c>
      <c r="H181">
        <f ca="1">RAND()</f>
        <v>0.43599211709424179</v>
      </c>
      <c r="I181">
        <v>180</v>
      </c>
      <c r="J181">
        <v>388</v>
      </c>
      <c r="K181">
        <v>443</v>
      </c>
      <c r="L181">
        <v>229</v>
      </c>
      <c r="M181">
        <v>235</v>
      </c>
    </row>
    <row r="182" spans="1:13" x14ac:dyDescent="0.2">
      <c r="A182">
        <v>181</v>
      </c>
      <c r="B182" t="s">
        <v>1</v>
      </c>
      <c r="C182">
        <f>G182+G442+1</f>
        <v>2</v>
      </c>
      <c r="D182">
        <v>18</v>
      </c>
      <c r="E182" t="s">
        <v>41</v>
      </c>
      <c r="F182" t="s">
        <v>35</v>
      </c>
      <c r="G182">
        <v>1</v>
      </c>
      <c r="H182">
        <f ca="1">RAND()</f>
        <v>0.80075077549295193</v>
      </c>
      <c r="I182">
        <v>181</v>
      </c>
      <c r="J182">
        <v>356</v>
      </c>
      <c r="K182">
        <v>88</v>
      </c>
      <c r="L182">
        <v>71</v>
      </c>
      <c r="M182">
        <v>333</v>
      </c>
    </row>
    <row r="183" spans="1:13" x14ac:dyDescent="0.2">
      <c r="A183">
        <v>182</v>
      </c>
      <c r="B183" t="s">
        <v>1</v>
      </c>
      <c r="C183">
        <f>G183+G443+1</f>
        <v>1</v>
      </c>
      <c r="D183">
        <v>503</v>
      </c>
      <c r="E183" s="2" t="s">
        <v>73</v>
      </c>
      <c r="F183" t="s">
        <v>42</v>
      </c>
      <c r="G183">
        <v>0</v>
      </c>
      <c r="H183">
        <f ca="1">RAND()</f>
        <v>9.8806380445678466E-3</v>
      </c>
      <c r="I183">
        <v>182</v>
      </c>
      <c r="J183">
        <v>505</v>
      </c>
      <c r="K183">
        <v>455</v>
      </c>
      <c r="L183">
        <v>168</v>
      </c>
      <c r="M183">
        <v>268</v>
      </c>
    </row>
    <row r="184" spans="1:13" x14ac:dyDescent="0.2">
      <c r="A184">
        <v>183</v>
      </c>
      <c r="B184" t="s">
        <v>1</v>
      </c>
      <c r="C184">
        <f>G184+G444+1</f>
        <v>1</v>
      </c>
      <c r="D184">
        <v>602</v>
      </c>
      <c r="E184" s="1" t="s">
        <v>68</v>
      </c>
      <c r="F184" t="s">
        <v>42</v>
      </c>
      <c r="G184">
        <v>0</v>
      </c>
      <c r="H184">
        <f ca="1">RAND()</f>
        <v>0.55730225096920627</v>
      </c>
      <c r="I184">
        <v>183</v>
      </c>
      <c r="J184">
        <v>168</v>
      </c>
      <c r="K184">
        <v>124</v>
      </c>
      <c r="L184">
        <v>480</v>
      </c>
      <c r="M184">
        <v>16</v>
      </c>
    </row>
    <row r="185" spans="1:13" x14ac:dyDescent="0.2">
      <c r="A185">
        <v>184</v>
      </c>
      <c r="B185" t="s">
        <v>1</v>
      </c>
      <c r="C185">
        <f>G185+G445+1</f>
        <v>1</v>
      </c>
      <c r="D185">
        <v>680</v>
      </c>
      <c r="E185" s="1" t="s">
        <v>68</v>
      </c>
      <c r="F185" t="s">
        <v>42</v>
      </c>
      <c r="G185">
        <v>0</v>
      </c>
      <c r="H185">
        <f ca="1">RAND()</f>
        <v>4.6799219655983992E-2</v>
      </c>
      <c r="I185">
        <v>184</v>
      </c>
      <c r="J185">
        <v>399</v>
      </c>
      <c r="K185">
        <v>324</v>
      </c>
      <c r="L185">
        <v>235</v>
      </c>
      <c r="M185">
        <v>490</v>
      </c>
    </row>
    <row r="186" spans="1:13" x14ac:dyDescent="0.2">
      <c r="A186">
        <v>185</v>
      </c>
      <c r="B186" t="s">
        <v>1</v>
      </c>
      <c r="C186">
        <f>G186+G446+1</f>
        <v>2</v>
      </c>
      <c r="D186">
        <v>97</v>
      </c>
      <c r="E186" t="s">
        <v>42</v>
      </c>
      <c r="F186" t="s">
        <v>35</v>
      </c>
      <c r="G186">
        <v>1</v>
      </c>
      <c r="H186">
        <f ca="1">RAND()</f>
        <v>0.90861598745581251</v>
      </c>
      <c r="I186">
        <v>185</v>
      </c>
      <c r="J186">
        <v>121</v>
      </c>
      <c r="K186">
        <v>418</v>
      </c>
      <c r="L186">
        <v>349</v>
      </c>
      <c r="M186">
        <v>196</v>
      </c>
    </row>
    <row r="187" spans="1:13" x14ac:dyDescent="0.2">
      <c r="A187">
        <v>186</v>
      </c>
      <c r="B187" t="s">
        <v>1</v>
      </c>
      <c r="C187">
        <f>G187+G447+1</f>
        <v>2</v>
      </c>
      <c r="D187">
        <v>532</v>
      </c>
      <c r="E187" s="1" t="s">
        <v>51</v>
      </c>
      <c r="F187" t="s">
        <v>42</v>
      </c>
      <c r="G187">
        <v>0</v>
      </c>
      <c r="H187">
        <f ca="1">RAND()</f>
        <v>0.48103097731126321</v>
      </c>
      <c r="I187">
        <v>186</v>
      </c>
      <c r="J187">
        <v>431</v>
      </c>
      <c r="K187">
        <v>145</v>
      </c>
      <c r="L187">
        <v>57</v>
      </c>
      <c r="M187">
        <v>49</v>
      </c>
    </row>
    <row r="188" spans="1:13" x14ac:dyDescent="0.2">
      <c r="A188">
        <v>187</v>
      </c>
      <c r="B188" t="s">
        <v>1</v>
      </c>
      <c r="C188">
        <f>G188+G448+1</f>
        <v>3</v>
      </c>
      <c r="D188">
        <v>89</v>
      </c>
      <c r="E188" t="s">
        <v>34</v>
      </c>
      <c r="F188" t="s">
        <v>35</v>
      </c>
      <c r="G188">
        <v>1</v>
      </c>
      <c r="H188">
        <f ca="1">RAND()</f>
        <v>0.34805639513020747</v>
      </c>
      <c r="I188">
        <v>187</v>
      </c>
      <c r="J188">
        <v>508</v>
      </c>
      <c r="K188">
        <v>419</v>
      </c>
      <c r="L188">
        <v>25</v>
      </c>
      <c r="M188">
        <v>360</v>
      </c>
    </row>
    <row r="189" spans="1:13" x14ac:dyDescent="0.2">
      <c r="A189">
        <v>188</v>
      </c>
      <c r="B189" t="s">
        <v>1</v>
      </c>
      <c r="C189">
        <f>G189+G449+1</f>
        <v>2</v>
      </c>
      <c r="D189">
        <v>595</v>
      </c>
      <c r="E189" s="1" t="s">
        <v>62</v>
      </c>
      <c r="F189" t="s">
        <v>42</v>
      </c>
      <c r="G189">
        <v>0</v>
      </c>
      <c r="H189">
        <f ca="1">RAND()</f>
        <v>0.73978007857921169</v>
      </c>
      <c r="I189">
        <v>188</v>
      </c>
      <c r="J189">
        <v>28</v>
      </c>
      <c r="K189">
        <v>344</v>
      </c>
      <c r="L189">
        <v>224</v>
      </c>
      <c r="M189">
        <v>85</v>
      </c>
    </row>
    <row r="190" spans="1:13" x14ac:dyDescent="0.2">
      <c r="A190">
        <v>189</v>
      </c>
      <c r="B190" t="s">
        <v>1</v>
      </c>
      <c r="C190">
        <f>G190+G450+1</f>
        <v>2</v>
      </c>
      <c r="D190">
        <v>231</v>
      </c>
      <c r="E190" t="s">
        <v>2</v>
      </c>
      <c r="F190" t="s">
        <v>35</v>
      </c>
      <c r="G190">
        <v>1</v>
      </c>
      <c r="H190">
        <f ca="1">RAND()</f>
        <v>0.70300663727064983</v>
      </c>
      <c r="I190">
        <v>189</v>
      </c>
      <c r="J190">
        <v>226</v>
      </c>
      <c r="K190">
        <v>437</v>
      </c>
      <c r="L190">
        <v>51</v>
      </c>
      <c r="M190">
        <v>122</v>
      </c>
    </row>
    <row r="191" spans="1:13" x14ac:dyDescent="0.2">
      <c r="A191">
        <v>190</v>
      </c>
      <c r="B191" t="s">
        <v>1</v>
      </c>
      <c r="C191">
        <f>G191+G451+1</f>
        <v>2</v>
      </c>
      <c r="D191">
        <v>28</v>
      </c>
      <c r="E191" t="s">
        <v>25</v>
      </c>
      <c r="F191" t="s">
        <v>35</v>
      </c>
      <c r="G191">
        <v>1</v>
      </c>
      <c r="H191">
        <f ca="1">RAND()</f>
        <v>0.54909119644474158</v>
      </c>
      <c r="I191">
        <v>190</v>
      </c>
      <c r="J191">
        <v>370</v>
      </c>
      <c r="K191">
        <v>435</v>
      </c>
      <c r="L191">
        <v>327</v>
      </c>
      <c r="M191">
        <v>481</v>
      </c>
    </row>
    <row r="192" spans="1:13" x14ac:dyDescent="0.2">
      <c r="A192">
        <v>191</v>
      </c>
      <c r="B192" t="s">
        <v>1</v>
      </c>
      <c r="C192">
        <f>G192+G452+1</f>
        <v>1</v>
      </c>
      <c r="D192">
        <v>568</v>
      </c>
      <c r="E192" s="1" t="s">
        <v>61</v>
      </c>
      <c r="F192" t="s">
        <v>42</v>
      </c>
      <c r="G192">
        <v>0</v>
      </c>
      <c r="H192">
        <f ca="1">RAND()</f>
        <v>0.10930214822942308</v>
      </c>
      <c r="I192">
        <v>191</v>
      </c>
      <c r="J192">
        <v>352</v>
      </c>
      <c r="K192">
        <v>178</v>
      </c>
      <c r="L192">
        <v>126</v>
      </c>
      <c r="M192">
        <v>222</v>
      </c>
    </row>
    <row r="193" spans="1:13" x14ac:dyDescent="0.2">
      <c r="A193">
        <v>192</v>
      </c>
      <c r="B193" t="s">
        <v>1</v>
      </c>
      <c r="C193">
        <f>G193+G453+1</f>
        <v>2</v>
      </c>
      <c r="D193">
        <v>181</v>
      </c>
      <c r="E193" t="s">
        <v>47</v>
      </c>
      <c r="F193" t="s">
        <v>35</v>
      </c>
      <c r="G193">
        <v>1</v>
      </c>
      <c r="H193">
        <f ca="1">RAND()</f>
        <v>0.86606955953781195</v>
      </c>
      <c r="I193">
        <v>192</v>
      </c>
      <c r="J193">
        <v>76</v>
      </c>
      <c r="K193">
        <v>353</v>
      </c>
      <c r="L193">
        <v>195</v>
      </c>
      <c r="M193">
        <v>135</v>
      </c>
    </row>
    <row r="194" spans="1:13" x14ac:dyDescent="0.2">
      <c r="A194">
        <v>193</v>
      </c>
      <c r="B194" t="s">
        <v>1</v>
      </c>
      <c r="C194">
        <f>G194+G454+1</f>
        <v>3</v>
      </c>
      <c r="D194">
        <v>187</v>
      </c>
      <c r="E194" t="s">
        <v>28</v>
      </c>
      <c r="F194" t="s">
        <v>35</v>
      </c>
      <c r="G194">
        <v>1</v>
      </c>
      <c r="H194">
        <f ca="1">RAND()</f>
        <v>0.83557828340493523</v>
      </c>
      <c r="I194">
        <v>193</v>
      </c>
      <c r="J194">
        <v>285</v>
      </c>
      <c r="K194">
        <v>295</v>
      </c>
      <c r="L194">
        <v>101</v>
      </c>
      <c r="M194">
        <v>102</v>
      </c>
    </row>
    <row r="195" spans="1:13" x14ac:dyDescent="0.2">
      <c r="A195">
        <v>194</v>
      </c>
      <c r="B195" t="s">
        <v>1</v>
      </c>
      <c r="C195">
        <f>G195+G455+1</f>
        <v>1</v>
      </c>
      <c r="D195">
        <v>623</v>
      </c>
      <c r="E195" s="1" t="s">
        <v>63</v>
      </c>
      <c r="F195" t="s">
        <v>42</v>
      </c>
      <c r="G195">
        <v>0</v>
      </c>
      <c r="H195">
        <f ca="1">RAND()</f>
        <v>0.14544777216168892</v>
      </c>
      <c r="I195">
        <v>194</v>
      </c>
      <c r="J195">
        <v>504</v>
      </c>
      <c r="K195">
        <v>505</v>
      </c>
      <c r="L195">
        <v>291</v>
      </c>
      <c r="M195">
        <v>465</v>
      </c>
    </row>
    <row r="196" spans="1:13" x14ac:dyDescent="0.2">
      <c r="A196">
        <v>195</v>
      </c>
      <c r="B196" t="s">
        <v>1</v>
      </c>
      <c r="C196">
        <f>G196+G456+1</f>
        <v>2</v>
      </c>
      <c r="D196">
        <v>483</v>
      </c>
      <c r="E196" s="1" t="s">
        <v>54</v>
      </c>
      <c r="F196" t="s">
        <v>42</v>
      </c>
      <c r="G196">
        <v>0</v>
      </c>
      <c r="H196">
        <f ca="1">RAND()</f>
        <v>0.19915454041212843</v>
      </c>
      <c r="I196">
        <v>195</v>
      </c>
      <c r="J196">
        <v>310</v>
      </c>
      <c r="K196">
        <v>264</v>
      </c>
      <c r="L196">
        <v>459</v>
      </c>
      <c r="M196">
        <v>468</v>
      </c>
    </row>
    <row r="197" spans="1:13" x14ac:dyDescent="0.2">
      <c r="A197">
        <v>196</v>
      </c>
      <c r="B197" t="s">
        <v>1</v>
      </c>
      <c r="C197">
        <f>G197+G457+1</f>
        <v>3</v>
      </c>
      <c r="D197">
        <v>71</v>
      </c>
      <c r="E197" t="s">
        <v>42</v>
      </c>
      <c r="F197" t="s">
        <v>35</v>
      </c>
      <c r="G197">
        <v>1</v>
      </c>
      <c r="H197">
        <f ca="1">RAND()</f>
        <v>0.47179761466587966</v>
      </c>
      <c r="I197">
        <v>196</v>
      </c>
      <c r="J197">
        <v>327</v>
      </c>
      <c r="K197">
        <v>210</v>
      </c>
      <c r="L197">
        <v>128</v>
      </c>
      <c r="M197">
        <v>54</v>
      </c>
    </row>
    <row r="198" spans="1:13" x14ac:dyDescent="0.2">
      <c r="A198">
        <v>197</v>
      </c>
      <c r="B198" t="s">
        <v>1</v>
      </c>
      <c r="C198">
        <f>G198+G458+1</f>
        <v>2</v>
      </c>
      <c r="D198">
        <v>607</v>
      </c>
      <c r="E198" s="2" t="s">
        <v>73</v>
      </c>
      <c r="F198" t="s">
        <v>42</v>
      </c>
      <c r="G198">
        <v>0</v>
      </c>
      <c r="H198">
        <f ca="1">RAND()</f>
        <v>0.16167421244216096</v>
      </c>
      <c r="I198">
        <v>197</v>
      </c>
      <c r="J198">
        <v>348</v>
      </c>
      <c r="K198">
        <v>323</v>
      </c>
      <c r="L198">
        <v>502</v>
      </c>
      <c r="M198">
        <v>17</v>
      </c>
    </row>
    <row r="199" spans="1:13" x14ac:dyDescent="0.2">
      <c r="A199">
        <v>198</v>
      </c>
      <c r="B199" t="s">
        <v>1</v>
      </c>
      <c r="C199">
        <f>G199+G459+1</f>
        <v>2</v>
      </c>
      <c r="D199">
        <v>98</v>
      </c>
      <c r="E199" t="s">
        <v>43</v>
      </c>
      <c r="F199" t="s">
        <v>35</v>
      </c>
      <c r="G199">
        <v>1</v>
      </c>
      <c r="H199">
        <f ca="1">RAND()</f>
        <v>0.81361636227732392</v>
      </c>
      <c r="I199">
        <v>198</v>
      </c>
      <c r="J199">
        <v>117</v>
      </c>
      <c r="K199">
        <v>463</v>
      </c>
      <c r="L199">
        <v>223</v>
      </c>
      <c r="M199">
        <v>479</v>
      </c>
    </row>
    <row r="200" spans="1:13" x14ac:dyDescent="0.2">
      <c r="A200">
        <v>199</v>
      </c>
      <c r="B200" t="s">
        <v>1</v>
      </c>
      <c r="C200">
        <f>G200+G460+1</f>
        <v>1</v>
      </c>
      <c r="D200">
        <v>560</v>
      </c>
      <c r="E200" s="1" t="s">
        <v>53</v>
      </c>
      <c r="F200" t="s">
        <v>42</v>
      </c>
      <c r="G200">
        <v>0</v>
      </c>
      <c r="H200">
        <f ca="1">RAND()</f>
        <v>0.55358014163536751</v>
      </c>
      <c r="I200">
        <v>199</v>
      </c>
      <c r="J200">
        <v>395</v>
      </c>
      <c r="K200">
        <v>294</v>
      </c>
      <c r="L200">
        <v>247</v>
      </c>
      <c r="M200">
        <v>180</v>
      </c>
    </row>
    <row r="201" spans="1:13" x14ac:dyDescent="0.2">
      <c r="A201">
        <v>200</v>
      </c>
      <c r="B201" t="s">
        <v>1</v>
      </c>
      <c r="C201">
        <f>G201+G461+1</f>
        <v>1</v>
      </c>
      <c r="D201">
        <v>682</v>
      </c>
      <c r="E201" s="1" t="s">
        <v>70</v>
      </c>
      <c r="F201" t="s">
        <v>42</v>
      </c>
      <c r="G201">
        <v>0</v>
      </c>
      <c r="H201">
        <f ca="1">RAND()</f>
        <v>0.90114800606664336</v>
      </c>
      <c r="I201">
        <v>200</v>
      </c>
      <c r="J201">
        <v>342</v>
      </c>
      <c r="K201">
        <v>460</v>
      </c>
      <c r="L201">
        <v>383</v>
      </c>
      <c r="M201">
        <v>195</v>
      </c>
    </row>
    <row r="202" spans="1:13" x14ac:dyDescent="0.2">
      <c r="A202">
        <v>201</v>
      </c>
      <c r="B202" t="s">
        <v>1</v>
      </c>
      <c r="C202">
        <f>G202+G462+1</f>
        <v>3</v>
      </c>
      <c r="D202">
        <v>3</v>
      </c>
      <c r="E202" t="s">
        <v>26</v>
      </c>
      <c r="F202" t="s">
        <v>35</v>
      </c>
      <c r="G202">
        <v>1</v>
      </c>
      <c r="H202">
        <f ca="1">RAND()</f>
        <v>0.93376026947471358</v>
      </c>
      <c r="I202">
        <v>201</v>
      </c>
      <c r="J202">
        <v>322</v>
      </c>
      <c r="K202">
        <v>243</v>
      </c>
      <c r="L202">
        <v>177</v>
      </c>
      <c r="M202">
        <v>512</v>
      </c>
    </row>
    <row r="203" spans="1:13" x14ac:dyDescent="0.2">
      <c r="A203">
        <v>202</v>
      </c>
      <c r="B203" t="s">
        <v>1</v>
      </c>
      <c r="C203">
        <f>G203+G463+1</f>
        <v>2</v>
      </c>
      <c r="D203">
        <v>433</v>
      </c>
      <c r="E203" s="1" t="s">
        <v>56</v>
      </c>
      <c r="F203" t="s">
        <v>42</v>
      </c>
      <c r="G203">
        <v>0</v>
      </c>
      <c r="H203">
        <f ca="1">RAND()</f>
        <v>0.90461583214546604</v>
      </c>
      <c r="I203">
        <v>202</v>
      </c>
      <c r="J203">
        <v>378</v>
      </c>
      <c r="K203">
        <v>148</v>
      </c>
      <c r="L203">
        <v>197</v>
      </c>
      <c r="M203">
        <v>426</v>
      </c>
    </row>
    <row r="204" spans="1:13" x14ac:dyDescent="0.2">
      <c r="A204">
        <v>203</v>
      </c>
      <c r="B204" t="s">
        <v>1</v>
      </c>
      <c r="C204">
        <f>G204+G464+1</f>
        <v>2</v>
      </c>
      <c r="D204">
        <v>137</v>
      </c>
      <c r="E204" t="s">
        <v>30</v>
      </c>
      <c r="F204" t="s">
        <v>35</v>
      </c>
      <c r="G204">
        <v>1</v>
      </c>
      <c r="H204">
        <f ca="1">RAND()</f>
        <v>0.50394959519931026</v>
      </c>
      <c r="I204">
        <v>203</v>
      </c>
      <c r="J204">
        <v>140</v>
      </c>
      <c r="K204">
        <v>74</v>
      </c>
      <c r="L204">
        <v>444</v>
      </c>
      <c r="M204">
        <v>77</v>
      </c>
    </row>
    <row r="205" spans="1:13" x14ac:dyDescent="0.2">
      <c r="A205">
        <v>204</v>
      </c>
      <c r="B205" t="s">
        <v>1</v>
      </c>
      <c r="C205">
        <f>G205+G465+1</f>
        <v>1</v>
      </c>
      <c r="D205">
        <v>521</v>
      </c>
      <c r="E205" s="1" t="s">
        <v>65</v>
      </c>
      <c r="F205" t="s">
        <v>42</v>
      </c>
      <c r="G205">
        <v>0</v>
      </c>
      <c r="H205">
        <f ca="1">RAND()</f>
        <v>0.82022913340447201</v>
      </c>
      <c r="I205">
        <v>204</v>
      </c>
      <c r="J205">
        <v>485</v>
      </c>
      <c r="K205">
        <v>8</v>
      </c>
      <c r="L205">
        <v>353</v>
      </c>
      <c r="M205">
        <v>506</v>
      </c>
    </row>
    <row r="206" spans="1:13" x14ac:dyDescent="0.2">
      <c r="A206">
        <v>205</v>
      </c>
      <c r="B206" t="s">
        <v>1</v>
      </c>
      <c r="C206">
        <f>G206+G466+1</f>
        <v>3</v>
      </c>
      <c r="D206">
        <v>218</v>
      </c>
      <c r="E206" t="s">
        <v>33</v>
      </c>
      <c r="F206" t="s">
        <v>35</v>
      </c>
      <c r="G206">
        <v>1</v>
      </c>
      <c r="H206">
        <f ca="1">RAND()</f>
        <v>0.77716560102986632</v>
      </c>
      <c r="I206">
        <v>205</v>
      </c>
      <c r="J206">
        <v>179</v>
      </c>
      <c r="K206">
        <v>54</v>
      </c>
      <c r="L206">
        <v>222</v>
      </c>
      <c r="M206">
        <v>89</v>
      </c>
    </row>
    <row r="207" spans="1:13" x14ac:dyDescent="0.2">
      <c r="A207">
        <v>206</v>
      </c>
      <c r="B207" t="s">
        <v>1</v>
      </c>
      <c r="C207">
        <f>G207+G467+1</f>
        <v>2</v>
      </c>
      <c r="D207">
        <v>671</v>
      </c>
      <c r="E207" s="1" t="s">
        <v>60</v>
      </c>
      <c r="F207" t="s">
        <v>42</v>
      </c>
      <c r="G207">
        <v>0</v>
      </c>
      <c r="H207">
        <f ca="1">RAND()</f>
        <v>0.877507406022213</v>
      </c>
      <c r="I207">
        <v>206</v>
      </c>
      <c r="J207">
        <v>81</v>
      </c>
      <c r="K207">
        <v>449</v>
      </c>
      <c r="L207">
        <v>321</v>
      </c>
      <c r="M207">
        <v>476</v>
      </c>
    </row>
    <row r="208" spans="1:13" x14ac:dyDescent="0.2">
      <c r="A208">
        <v>207</v>
      </c>
      <c r="B208" t="s">
        <v>1</v>
      </c>
      <c r="C208">
        <f>G208+G468+1</f>
        <v>1</v>
      </c>
      <c r="D208">
        <v>670</v>
      </c>
      <c r="E208" s="1" t="s">
        <v>59</v>
      </c>
      <c r="F208" t="s">
        <v>42</v>
      </c>
      <c r="G208">
        <v>0</v>
      </c>
      <c r="H208">
        <f ca="1">RAND()</f>
        <v>0.99213511563130141</v>
      </c>
      <c r="I208">
        <v>207</v>
      </c>
      <c r="J208">
        <v>473</v>
      </c>
      <c r="K208">
        <v>292</v>
      </c>
      <c r="L208">
        <v>298</v>
      </c>
      <c r="M208">
        <v>492</v>
      </c>
    </row>
    <row r="209" spans="1:13" x14ac:dyDescent="0.2">
      <c r="A209">
        <v>208</v>
      </c>
      <c r="B209" t="s">
        <v>1</v>
      </c>
      <c r="C209">
        <f>G209+G469+1</f>
        <v>3</v>
      </c>
      <c r="D209">
        <v>164</v>
      </c>
      <c r="E209" t="s">
        <v>31</v>
      </c>
      <c r="F209" t="s">
        <v>35</v>
      </c>
      <c r="G209">
        <v>1</v>
      </c>
      <c r="H209">
        <f ca="1">RAND()</f>
        <v>0.47334175211391938</v>
      </c>
      <c r="I209">
        <v>208</v>
      </c>
      <c r="J209">
        <v>215</v>
      </c>
      <c r="K209">
        <v>58</v>
      </c>
      <c r="L209">
        <v>423</v>
      </c>
      <c r="M209">
        <v>514</v>
      </c>
    </row>
    <row r="210" spans="1:13" x14ac:dyDescent="0.2">
      <c r="A210">
        <v>209</v>
      </c>
      <c r="B210" t="s">
        <v>1</v>
      </c>
      <c r="C210">
        <f>G210+G470+1</f>
        <v>3</v>
      </c>
      <c r="D210">
        <v>115</v>
      </c>
      <c r="E210" t="s">
        <v>34</v>
      </c>
      <c r="F210" t="s">
        <v>35</v>
      </c>
      <c r="G210">
        <v>1</v>
      </c>
      <c r="H210">
        <f ca="1">RAND()</f>
        <v>0.47699761816891795</v>
      </c>
      <c r="I210">
        <v>209</v>
      </c>
      <c r="J210">
        <v>31</v>
      </c>
      <c r="K210">
        <v>329</v>
      </c>
      <c r="L210">
        <v>165</v>
      </c>
      <c r="M210">
        <v>281</v>
      </c>
    </row>
    <row r="211" spans="1:13" x14ac:dyDescent="0.2">
      <c r="A211">
        <v>210</v>
      </c>
      <c r="B211" t="s">
        <v>1</v>
      </c>
      <c r="C211">
        <f>G211+G471+1</f>
        <v>2</v>
      </c>
      <c r="D211">
        <v>655</v>
      </c>
      <c r="E211" s="1" t="s">
        <v>69</v>
      </c>
      <c r="F211" t="s">
        <v>42</v>
      </c>
      <c r="G211">
        <v>0</v>
      </c>
      <c r="H211">
        <f ca="1">RAND()</f>
        <v>0.60699304407163035</v>
      </c>
      <c r="I211">
        <v>210</v>
      </c>
      <c r="J211">
        <v>103</v>
      </c>
      <c r="K211">
        <v>227</v>
      </c>
      <c r="L211">
        <v>104</v>
      </c>
      <c r="M211">
        <v>328</v>
      </c>
    </row>
    <row r="212" spans="1:13" x14ac:dyDescent="0.2">
      <c r="A212">
        <v>211</v>
      </c>
      <c r="B212" t="s">
        <v>1</v>
      </c>
      <c r="C212">
        <f>G212+G472+1</f>
        <v>1</v>
      </c>
      <c r="D212">
        <v>639</v>
      </c>
      <c r="E212" s="1" t="s">
        <v>54</v>
      </c>
      <c r="F212" t="s">
        <v>42</v>
      </c>
      <c r="G212">
        <v>0</v>
      </c>
      <c r="H212">
        <f ca="1">RAND()</f>
        <v>0.13755294127502793</v>
      </c>
      <c r="I212">
        <v>211</v>
      </c>
      <c r="J212">
        <v>478</v>
      </c>
      <c r="K212">
        <v>219</v>
      </c>
      <c r="L212">
        <v>420</v>
      </c>
      <c r="M212">
        <v>172</v>
      </c>
    </row>
    <row r="213" spans="1:13" x14ac:dyDescent="0.2">
      <c r="A213">
        <v>212</v>
      </c>
      <c r="B213" t="s">
        <v>1</v>
      </c>
      <c r="C213">
        <f>G213+G473+1</f>
        <v>3</v>
      </c>
      <c r="D213">
        <v>76</v>
      </c>
      <c r="E213" t="s">
        <v>46</v>
      </c>
      <c r="F213" t="s">
        <v>35</v>
      </c>
      <c r="G213">
        <v>1</v>
      </c>
      <c r="H213">
        <f ca="1">RAND()</f>
        <v>0.58927610979125422</v>
      </c>
      <c r="I213">
        <v>212</v>
      </c>
      <c r="J213">
        <v>22</v>
      </c>
      <c r="K213">
        <v>511</v>
      </c>
      <c r="L213">
        <v>146</v>
      </c>
      <c r="M213">
        <v>291</v>
      </c>
    </row>
    <row r="214" spans="1:13" x14ac:dyDescent="0.2">
      <c r="A214">
        <v>213</v>
      </c>
      <c r="B214" t="s">
        <v>1</v>
      </c>
      <c r="C214">
        <f>G214+G474+1</f>
        <v>3</v>
      </c>
      <c r="D214">
        <v>107</v>
      </c>
      <c r="E214" t="s">
        <v>26</v>
      </c>
      <c r="F214" t="s">
        <v>35</v>
      </c>
      <c r="G214">
        <v>1</v>
      </c>
      <c r="H214">
        <f ca="1">RAND()</f>
        <v>2.5116883917630228E-2</v>
      </c>
      <c r="I214">
        <v>213</v>
      </c>
      <c r="J214">
        <v>472</v>
      </c>
      <c r="K214">
        <v>241</v>
      </c>
      <c r="L214">
        <v>334</v>
      </c>
      <c r="M214">
        <v>335</v>
      </c>
    </row>
    <row r="215" spans="1:13" x14ac:dyDescent="0.2">
      <c r="A215">
        <v>214</v>
      </c>
      <c r="B215" t="s">
        <v>1</v>
      </c>
      <c r="C215">
        <f>G215+G475+1</f>
        <v>1</v>
      </c>
      <c r="D215">
        <v>672</v>
      </c>
      <c r="E215" s="1" t="s">
        <v>61</v>
      </c>
      <c r="F215" t="s">
        <v>42</v>
      </c>
      <c r="G215">
        <v>0</v>
      </c>
      <c r="H215">
        <f ca="1">RAND()</f>
        <v>0.8574140755595473</v>
      </c>
      <c r="I215">
        <v>214</v>
      </c>
      <c r="J215">
        <v>377</v>
      </c>
      <c r="K215">
        <v>491</v>
      </c>
      <c r="L215">
        <v>70</v>
      </c>
      <c r="M215">
        <v>435</v>
      </c>
    </row>
    <row r="216" spans="1:13" x14ac:dyDescent="0.2">
      <c r="A216">
        <v>215</v>
      </c>
      <c r="B216" t="s">
        <v>1</v>
      </c>
      <c r="C216">
        <f>G216+G476+1</f>
        <v>2</v>
      </c>
      <c r="D216">
        <v>229</v>
      </c>
      <c r="E216" t="s">
        <v>44</v>
      </c>
      <c r="F216" t="s">
        <v>35</v>
      </c>
      <c r="G216">
        <v>1</v>
      </c>
      <c r="H216">
        <f ca="1">RAND()</f>
        <v>0.34348116737233048</v>
      </c>
      <c r="I216">
        <v>215</v>
      </c>
      <c r="J216">
        <v>56</v>
      </c>
      <c r="K216">
        <v>450</v>
      </c>
      <c r="L216">
        <v>313</v>
      </c>
      <c r="M216">
        <v>236</v>
      </c>
    </row>
    <row r="217" spans="1:13" x14ac:dyDescent="0.2">
      <c r="A217">
        <v>216</v>
      </c>
      <c r="B217" t="s">
        <v>1</v>
      </c>
      <c r="C217">
        <f>G217+G477+1</f>
        <v>1</v>
      </c>
      <c r="D217">
        <v>514</v>
      </c>
      <c r="E217" s="1" t="s">
        <v>59</v>
      </c>
      <c r="F217" t="s">
        <v>42</v>
      </c>
      <c r="G217">
        <v>0</v>
      </c>
      <c r="H217">
        <f ca="1">RAND()</f>
        <v>0.69133623369970643</v>
      </c>
      <c r="I217">
        <v>216</v>
      </c>
      <c r="J217">
        <v>65</v>
      </c>
      <c r="K217">
        <v>59</v>
      </c>
      <c r="L217">
        <v>385</v>
      </c>
      <c r="M217">
        <v>316</v>
      </c>
    </row>
    <row r="218" spans="1:13" x14ac:dyDescent="0.2">
      <c r="A218">
        <v>217</v>
      </c>
      <c r="B218" t="s">
        <v>1</v>
      </c>
      <c r="C218">
        <f>G218+G478+1</f>
        <v>2</v>
      </c>
      <c r="D218">
        <v>502</v>
      </c>
      <c r="E218" s="1" t="s">
        <v>72</v>
      </c>
      <c r="F218" t="s">
        <v>42</v>
      </c>
      <c r="G218">
        <v>0</v>
      </c>
      <c r="H218">
        <f ca="1">RAND()</f>
        <v>0.53461106866540542</v>
      </c>
      <c r="I218">
        <v>217</v>
      </c>
      <c r="J218">
        <v>334</v>
      </c>
      <c r="K218">
        <v>245</v>
      </c>
      <c r="L218">
        <v>37</v>
      </c>
      <c r="M218">
        <v>336</v>
      </c>
    </row>
    <row r="219" spans="1:13" x14ac:dyDescent="0.2">
      <c r="A219">
        <v>218</v>
      </c>
      <c r="B219" t="s">
        <v>1</v>
      </c>
      <c r="C219">
        <f>G219+G479+1</f>
        <v>2</v>
      </c>
      <c r="D219">
        <v>429</v>
      </c>
      <c r="E219" s="1" t="s">
        <v>52</v>
      </c>
      <c r="F219" t="s">
        <v>42</v>
      </c>
      <c r="G219">
        <v>0</v>
      </c>
      <c r="H219">
        <f ca="1">RAND()</f>
        <v>0.45478986668615573</v>
      </c>
      <c r="I219">
        <v>218</v>
      </c>
      <c r="J219">
        <v>290</v>
      </c>
      <c r="K219">
        <v>390</v>
      </c>
      <c r="L219">
        <v>519</v>
      </c>
      <c r="M219">
        <v>5</v>
      </c>
    </row>
    <row r="220" spans="1:13" x14ac:dyDescent="0.2">
      <c r="A220">
        <v>219</v>
      </c>
      <c r="B220" t="s">
        <v>1</v>
      </c>
      <c r="C220">
        <f>G220+G480+1</f>
        <v>2</v>
      </c>
      <c r="D220">
        <v>226</v>
      </c>
      <c r="E220" t="s">
        <v>41</v>
      </c>
      <c r="F220" t="s">
        <v>35</v>
      </c>
      <c r="G220">
        <v>1</v>
      </c>
      <c r="H220">
        <f ca="1">RAND()</f>
        <v>0.32189757067512625</v>
      </c>
      <c r="I220">
        <v>219</v>
      </c>
      <c r="J220">
        <v>462</v>
      </c>
      <c r="K220">
        <v>518</v>
      </c>
      <c r="L220">
        <v>82</v>
      </c>
      <c r="M220">
        <v>84</v>
      </c>
    </row>
    <row r="221" spans="1:13" x14ac:dyDescent="0.2">
      <c r="A221">
        <v>220</v>
      </c>
      <c r="B221" t="s">
        <v>1</v>
      </c>
      <c r="C221">
        <f>G221+G481+1</f>
        <v>3</v>
      </c>
      <c r="D221">
        <v>73</v>
      </c>
      <c r="E221" t="s">
        <v>44</v>
      </c>
      <c r="F221" t="s">
        <v>35</v>
      </c>
      <c r="G221">
        <v>1</v>
      </c>
      <c r="H221">
        <f ca="1">RAND()</f>
        <v>0.50111628489477256</v>
      </c>
      <c r="I221">
        <v>220</v>
      </c>
      <c r="J221">
        <v>41</v>
      </c>
      <c r="K221">
        <v>275</v>
      </c>
      <c r="L221">
        <v>84</v>
      </c>
      <c r="M221">
        <v>469</v>
      </c>
    </row>
    <row r="222" spans="1:13" x14ac:dyDescent="0.2">
      <c r="A222">
        <v>221</v>
      </c>
      <c r="B222" t="s">
        <v>1</v>
      </c>
      <c r="C222">
        <f>G222+G482+1</f>
        <v>2</v>
      </c>
      <c r="D222">
        <v>616</v>
      </c>
      <c r="E222" s="1" t="s">
        <v>57</v>
      </c>
      <c r="F222" t="s">
        <v>42</v>
      </c>
      <c r="G222">
        <v>0</v>
      </c>
      <c r="H222">
        <f ca="1">RAND()</f>
        <v>0.35562088970531147</v>
      </c>
      <c r="I222">
        <v>221</v>
      </c>
      <c r="J222">
        <v>238</v>
      </c>
      <c r="K222">
        <v>362</v>
      </c>
      <c r="L222">
        <v>374</v>
      </c>
      <c r="M222">
        <v>433</v>
      </c>
    </row>
    <row r="223" spans="1:13" x14ac:dyDescent="0.2">
      <c r="A223">
        <v>222</v>
      </c>
      <c r="B223" t="s">
        <v>1</v>
      </c>
      <c r="C223">
        <f>G223+G483+1</f>
        <v>2</v>
      </c>
      <c r="D223">
        <v>104</v>
      </c>
      <c r="E223" t="s">
        <v>48</v>
      </c>
      <c r="F223" t="s">
        <v>35</v>
      </c>
      <c r="G223">
        <v>1</v>
      </c>
      <c r="H223">
        <f ca="1">RAND()</f>
        <v>0.33010796072328141</v>
      </c>
      <c r="I223">
        <v>222</v>
      </c>
      <c r="J223">
        <v>212</v>
      </c>
      <c r="K223">
        <v>453</v>
      </c>
      <c r="L223">
        <v>67</v>
      </c>
      <c r="M223">
        <v>449</v>
      </c>
    </row>
    <row r="224" spans="1:13" x14ac:dyDescent="0.2">
      <c r="A224">
        <v>223</v>
      </c>
      <c r="B224" t="s">
        <v>1</v>
      </c>
      <c r="C224">
        <f>G224+G484+1</f>
        <v>1</v>
      </c>
      <c r="D224">
        <v>617</v>
      </c>
      <c r="E224" s="1" t="s">
        <v>58</v>
      </c>
      <c r="F224" t="s">
        <v>42</v>
      </c>
      <c r="G224">
        <v>0</v>
      </c>
      <c r="H224">
        <f ca="1">RAND()</f>
        <v>0.71011344143278787</v>
      </c>
      <c r="I224">
        <v>223</v>
      </c>
      <c r="J224">
        <v>368</v>
      </c>
      <c r="K224">
        <v>85</v>
      </c>
      <c r="L224">
        <v>32</v>
      </c>
      <c r="M224">
        <v>9</v>
      </c>
    </row>
    <row r="225" spans="1:13" x14ac:dyDescent="0.2">
      <c r="A225">
        <v>224</v>
      </c>
      <c r="B225" t="s">
        <v>1</v>
      </c>
      <c r="C225">
        <f>G225+G485+1</f>
        <v>2</v>
      </c>
      <c r="D225">
        <v>659</v>
      </c>
      <c r="E225" s="2" t="s">
        <v>73</v>
      </c>
      <c r="F225" t="s">
        <v>42</v>
      </c>
      <c r="G225">
        <v>0</v>
      </c>
      <c r="H225">
        <f ca="1">RAND()</f>
        <v>0.2896887594066927</v>
      </c>
      <c r="I225">
        <v>224</v>
      </c>
      <c r="J225">
        <v>37</v>
      </c>
      <c r="K225">
        <v>185</v>
      </c>
      <c r="L225">
        <v>106</v>
      </c>
      <c r="M225">
        <v>76</v>
      </c>
    </row>
    <row r="226" spans="1:13" x14ac:dyDescent="0.2">
      <c r="A226">
        <v>225</v>
      </c>
      <c r="B226" t="s">
        <v>1</v>
      </c>
      <c r="C226">
        <f>G226+G486+1</f>
        <v>2</v>
      </c>
      <c r="D226">
        <v>530</v>
      </c>
      <c r="E226" s="1" t="s">
        <v>49</v>
      </c>
      <c r="F226" t="s">
        <v>42</v>
      </c>
      <c r="G226">
        <v>0</v>
      </c>
      <c r="H226">
        <f ca="1">RAND()</f>
        <v>0.98296720094942047</v>
      </c>
      <c r="I226">
        <v>225</v>
      </c>
      <c r="J226">
        <v>366</v>
      </c>
      <c r="K226">
        <v>203</v>
      </c>
      <c r="L226">
        <v>236</v>
      </c>
      <c r="M226">
        <v>275</v>
      </c>
    </row>
    <row r="227" spans="1:13" x14ac:dyDescent="0.2">
      <c r="A227">
        <v>226</v>
      </c>
      <c r="B227" t="s">
        <v>1</v>
      </c>
      <c r="C227">
        <f>G227+G487+1</f>
        <v>2</v>
      </c>
      <c r="D227">
        <v>215</v>
      </c>
      <c r="E227" t="s">
        <v>30</v>
      </c>
      <c r="F227" t="s">
        <v>35</v>
      </c>
      <c r="G227">
        <v>1</v>
      </c>
      <c r="H227">
        <f ca="1">RAND()</f>
        <v>0.90183189395752572</v>
      </c>
      <c r="I227">
        <v>226</v>
      </c>
      <c r="J227">
        <v>97</v>
      </c>
      <c r="K227">
        <v>16</v>
      </c>
      <c r="L227">
        <v>487</v>
      </c>
      <c r="M227">
        <v>23</v>
      </c>
    </row>
    <row r="228" spans="1:13" x14ac:dyDescent="0.2">
      <c r="A228">
        <v>227</v>
      </c>
      <c r="B228" t="s">
        <v>1</v>
      </c>
      <c r="C228">
        <f>G228+G488+1</f>
        <v>2</v>
      </c>
      <c r="D228">
        <v>140</v>
      </c>
      <c r="E228" t="s">
        <v>33</v>
      </c>
      <c r="F228" t="s">
        <v>35</v>
      </c>
      <c r="G228">
        <v>1</v>
      </c>
      <c r="H228">
        <f ca="1">RAND()</f>
        <v>0.13341127985453571</v>
      </c>
      <c r="I228">
        <v>227</v>
      </c>
      <c r="J228">
        <v>127</v>
      </c>
      <c r="K228">
        <v>9</v>
      </c>
      <c r="L228">
        <v>53</v>
      </c>
      <c r="M228">
        <v>441</v>
      </c>
    </row>
    <row r="229" spans="1:13" x14ac:dyDescent="0.2">
      <c r="A229">
        <v>228</v>
      </c>
      <c r="B229" t="s">
        <v>1</v>
      </c>
      <c r="C229">
        <f>G229+G489+1</f>
        <v>2</v>
      </c>
      <c r="D229">
        <v>54</v>
      </c>
      <c r="E229" t="s">
        <v>25</v>
      </c>
      <c r="F229" t="s">
        <v>35</v>
      </c>
      <c r="G229">
        <v>1</v>
      </c>
      <c r="H229">
        <f ca="1">RAND()</f>
        <v>0.43509369854755531</v>
      </c>
      <c r="I229">
        <v>228</v>
      </c>
      <c r="J229">
        <v>176</v>
      </c>
      <c r="K229">
        <v>198</v>
      </c>
      <c r="L229">
        <v>30</v>
      </c>
      <c r="M229">
        <v>445</v>
      </c>
    </row>
    <row r="230" spans="1:13" x14ac:dyDescent="0.2">
      <c r="A230">
        <v>229</v>
      </c>
      <c r="B230" t="s">
        <v>1</v>
      </c>
      <c r="C230">
        <f>G230+G490+1</f>
        <v>2</v>
      </c>
      <c r="D230">
        <v>82</v>
      </c>
      <c r="E230" t="s">
        <v>27</v>
      </c>
      <c r="F230" t="s">
        <v>35</v>
      </c>
      <c r="G230">
        <v>1</v>
      </c>
      <c r="H230">
        <f ca="1">RAND()</f>
        <v>0.8696762765810494</v>
      </c>
      <c r="I230">
        <v>229</v>
      </c>
      <c r="J230">
        <v>455</v>
      </c>
      <c r="K230">
        <v>253</v>
      </c>
      <c r="L230">
        <v>415</v>
      </c>
      <c r="M230">
        <v>217</v>
      </c>
    </row>
    <row r="231" spans="1:13" x14ac:dyDescent="0.2">
      <c r="A231">
        <v>230</v>
      </c>
      <c r="B231" t="s">
        <v>1</v>
      </c>
      <c r="C231">
        <f>G231+G491+1</f>
        <v>3</v>
      </c>
      <c r="D231">
        <v>12</v>
      </c>
      <c r="E231" t="s">
        <v>35</v>
      </c>
      <c r="F231" t="s">
        <v>35</v>
      </c>
      <c r="G231">
        <v>1</v>
      </c>
      <c r="H231">
        <f ca="1">RAND()</f>
        <v>0.97469784813367699</v>
      </c>
      <c r="I231">
        <v>230</v>
      </c>
      <c r="J231">
        <v>45</v>
      </c>
      <c r="K231">
        <v>509</v>
      </c>
      <c r="L231">
        <v>18</v>
      </c>
      <c r="M231">
        <v>285</v>
      </c>
    </row>
    <row r="232" spans="1:13" x14ac:dyDescent="0.2">
      <c r="A232">
        <v>231</v>
      </c>
      <c r="B232" t="s">
        <v>1</v>
      </c>
      <c r="C232">
        <f>G232+G492+1</f>
        <v>1</v>
      </c>
      <c r="D232">
        <v>587</v>
      </c>
      <c r="E232" s="1" t="s">
        <v>54</v>
      </c>
      <c r="F232" t="s">
        <v>42</v>
      </c>
      <c r="G232">
        <v>0</v>
      </c>
      <c r="H232">
        <f ca="1">RAND()</f>
        <v>0.21755702153478651</v>
      </c>
      <c r="I232">
        <v>231</v>
      </c>
      <c r="J232">
        <v>18</v>
      </c>
      <c r="K232">
        <v>138</v>
      </c>
      <c r="L232">
        <v>508</v>
      </c>
      <c r="M232">
        <v>510</v>
      </c>
    </row>
    <row r="233" spans="1:13" x14ac:dyDescent="0.2">
      <c r="A233">
        <v>232</v>
      </c>
      <c r="B233" t="s">
        <v>1</v>
      </c>
      <c r="C233">
        <f>G233+G493+1</f>
        <v>1</v>
      </c>
      <c r="D233">
        <v>664</v>
      </c>
      <c r="E233" s="1" t="s">
        <v>53</v>
      </c>
      <c r="F233" t="s">
        <v>42</v>
      </c>
      <c r="G233">
        <v>0</v>
      </c>
      <c r="H233">
        <f ca="1">RAND()</f>
        <v>0.17050689260021112</v>
      </c>
      <c r="I233">
        <v>232</v>
      </c>
      <c r="J233">
        <v>203</v>
      </c>
      <c r="K233">
        <v>350</v>
      </c>
      <c r="L233">
        <v>391</v>
      </c>
      <c r="M233">
        <v>68</v>
      </c>
    </row>
    <row r="234" spans="1:13" x14ac:dyDescent="0.2">
      <c r="A234">
        <v>233</v>
      </c>
      <c r="B234" t="s">
        <v>1</v>
      </c>
      <c r="C234">
        <f>G234+G494+1</f>
        <v>1</v>
      </c>
      <c r="D234">
        <v>572</v>
      </c>
      <c r="E234" s="1" t="s">
        <v>64</v>
      </c>
      <c r="F234" t="s">
        <v>42</v>
      </c>
      <c r="G234">
        <v>0</v>
      </c>
      <c r="H234">
        <f ca="1">RAND()</f>
        <v>0.76814043558012413</v>
      </c>
      <c r="I234">
        <v>233</v>
      </c>
      <c r="J234">
        <v>201</v>
      </c>
      <c r="K234">
        <v>32</v>
      </c>
      <c r="L234">
        <v>467</v>
      </c>
      <c r="M234">
        <v>181</v>
      </c>
    </row>
    <row r="235" spans="1:13" x14ac:dyDescent="0.2">
      <c r="A235">
        <v>234</v>
      </c>
      <c r="B235" t="s">
        <v>1</v>
      </c>
      <c r="C235">
        <f>G235+G495+1</f>
        <v>2</v>
      </c>
      <c r="D235">
        <v>488</v>
      </c>
      <c r="E235" s="1" t="s">
        <v>59</v>
      </c>
      <c r="F235" t="s">
        <v>42</v>
      </c>
      <c r="G235">
        <v>0</v>
      </c>
      <c r="H235">
        <f ca="1">RAND()</f>
        <v>8.6112647182190138E-2</v>
      </c>
      <c r="I235">
        <v>234</v>
      </c>
      <c r="J235">
        <v>419</v>
      </c>
      <c r="K235">
        <v>368</v>
      </c>
      <c r="L235">
        <v>375</v>
      </c>
      <c r="M235">
        <v>8</v>
      </c>
    </row>
    <row r="236" spans="1:13" x14ac:dyDescent="0.2">
      <c r="A236">
        <v>235</v>
      </c>
      <c r="B236" t="s">
        <v>1</v>
      </c>
      <c r="C236">
        <f>G236+G496+1</f>
        <v>2</v>
      </c>
      <c r="D236">
        <v>567</v>
      </c>
      <c r="E236" s="1" t="s">
        <v>60</v>
      </c>
      <c r="F236" t="s">
        <v>42</v>
      </c>
      <c r="G236">
        <v>0</v>
      </c>
      <c r="H236">
        <f ca="1">RAND()</f>
        <v>0.3990785140327503</v>
      </c>
      <c r="I236">
        <v>235</v>
      </c>
      <c r="J236">
        <v>205</v>
      </c>
      <c r="K236">
        <v>121</v>
      </c>
      <c r="L236">
        <v>277</v>
      </c>
      <c r="M236">
        <v>128</v>
      </c>
    </row>
    <row r="237" spans="1:13" x14ac:dyDescent="0.2">
      <c r="A237">
        <v>236</v>
      </c>
      <c r="B237" t="s">
        <v>1</v>
      </c>
      <c r="C237">
        <f>G237+G497+1</f>
        <v>2</v>
      </c>
      <c r="D237">
        <v>471</v>
      </c>
      <c r="E237" s="1" t="s">
        <v>67</v>
      </c>
      <c r="F237" t="s">
        <v>42</v>
      </c>
      <c r="G237">
        <v>0</v>
      </c>
      <c r="H237">
        <f ca="1">RAND()</f>
        <v>0.25276358173180269</v>
      </c>
      <c r="I237">
        <v>236</v>
      </c>
      <c r="J237">
        <v>376</v>
      </c>
      <c r="K237">
        <v>474</v>
      </c>
      <c r="L237">
        <v>59</v>
      </c>
      <c r="M237">
        <v>184</v>
      </c>
    </row>
    <row r="238" spans="1:13" x14ac:dyDescent="0.2">
      <c r="A238">
        <v>237</v>
      </c>
      <c r="B238" t="s">
        <v>1</v>
      </c>
      <c r="C238">
        <f>G238+G498+1</f>
        <v>2</v>
      </c>
      <c r="D238">
        <v>481</v>
      </c>
      <c r="E238" s="1" t="s">
        <v>52</v>
      </c>
      <c r="F238" t="s">
        <v>42</v>
      </c>
      <c r="G238">
        <v>0</v>
      </c>
      <c r="H238">
        <f ca="1">RAND()</f>
        <v>0.45123113405989468</v>
      </c>
      <c r="I238">
        <v>237</v>
      </c>
      <c r="J238">
        <v>391</v>
      </c>
      <c r="K238">
        <v>189</v>
      </c>
      <c r="L238">
        <v>79</v>
      </c>
      <c r="M238">
        <v>368</v>
      </c>
    </row>
    <row r="239" spans="1:13" x14ac:dyDescent="0.2">
      <c r="A239">
        <v>238</v>
      </c>
      <c r="B239" t="s">
        <v>1</v>
      </c>
      <c r="C239">
        <f>G239+G499+1</f>
        <v>2</v>
      </c>
      <c r="D239">
        <v>620</v>
      </c>
      <c r="E239" s="1" t="s">
        <v>61</v>
      </c>
      <c r="F239" t="s">
        <v>42</v>
      </c>
      <c r="G239">
        <v>0</v>
      </c>
      <c r="H239">
        <f ca="1">RAND()</f>
        <v>0.32848983349321736</v>
      </c>
      <c r="I239">
        <v>238</v>
      </c>
      <c r="J239">
        <v>498</v>
      </c>
      <c r="K239">
        <v>516</v>
      </c>
      <c r="L239">
        <v>125</v>
      </c>
      <c r="M239">
        <v>321</v>
      </c>
    </row>
    <row r="240" spans="1:13" x14ac:dyDescent="0.2">
      <c r="A240">
        <v>239</v>
      </c>
      <c r="B240" t="s">
        <v>1</v>
      </c>
      <c r="C240">
        <f>G240+G500+1</f>
        <v>2</v>
      </c>
      <c r="D240">
        <v>171</v>
      </c>
      <c r="E240" t="s">
        <v>38</v>
      </c>
      <c r="F240" t="s">
        <v>35</v>
      </c>
      <c r="G240">
        <v>1</v>
      </c>
      <c r="H240">
        <f ca="1">RAND()</f>
        <v>0.54300787615304402</v>
      </c>
      <c r="I240">
        <v>239</v>
      </c>
      <c r="J240">
        <v>209</v>
      </c>
      <c r="K240">
        <v>225</v>
      </c>
      <c r="L240">
        <v>186</v>
      </c>
      <c r="M240">
        <v>223</v>
      </c>
    </row>
    <row r="241" spans="1:13" x14ac:dyDescent="0.2">
      <c r="A241">
        <v>240</v>
      </c>
      <c r="B241" t="s">
        <v>1</v>
      </c>
      <c r="C241">
        <f>G241+G501+1</f>
        <v>2</v>
      </c>
      <c r="D241">
        <v>192</v>
      </c>
      <c r="E241" t="s">
        <v>33</v>
      </c>
      <c r="F241" t="s">
        <v>35</v>
      </c>
      <c r="G241">
        <v>1</v>
      </c>
      <c r="H241">
        <f ca="1">RAND()</f>
        <v>0.55532297742608294</v>
      </c>
      <c r="I241">
        <v>240</v>
      </c>
      <c r="J241">
        <v>137</v>
      </c>
      <c r="K241">
        <v>357</v>
      </c>
      <c r="L241">
        <v>287</v>
      </c>
      <c r="M241">
        <v>472</v>
      </c>
    </row>
    <row r="242" spans="1:13" x14ac:dyDescent="0.2">
      <c r="A242">
        <v>241</v>
      </c>
      <c r="B242" t="s">
        <v>1</v>
      </c>
      <c r="C242">
        <f>G242+G502+1</f>
        <v>2</v>
      </c>
      <c r="D242">
        <v>543</v>
      </c>
      <c r="E242" s="1" t="s">
        <v>62</v>
      </c>
      <c r="F242" t="s">
        <v>42</v>
      </c>
      <c r="G242">
        <v>0</v>
      </c>
      <c r="H242">
        <f ca="1">RAND()</f>
        <v>0.12309817680913093</v>
      </c>
      <c r="I242">
        <v>241</v>
      </c>
      <c r="J242">
        <v>280</v>
      </c>
      <c r="K242">
        <v>247</v>
      </c>
      <c r="L242">
        <v>243</v>
      </c>
      <c r="M242">
        <v>432</v>
      </c>
    </row>
    <row r="243" spans="1:13" x14ac:dyDescent="0.2">
      <c r="A243">
        <v>242</v>
      </c>
      <c r="B243" t="s">
        <v>1</v>
      </c>
      <c r="C243">
        <f>G243+G503+1</f>
        <v>3</v>
      </c>
      <c r="D243">
        <v>256</v>
      </c>
      <c r="E243" t="s">
        <v>45</v>
      </c>
      <c r="F243" t="s">
        <v>35</v>
      </c>
      <c r="G243">
        <v>1</v>
      </c>
      <c r="H243">
        <f ca="1">RAND()</f>
        <v>0.54365560914161948</v>
      </c>
      <c r="I243">
        <v>242</v>
      </c>
      <c r="J243">
        <v>401</v>
      </c>
      <c r="K243">
        <v>12</v>
      </c>
      <c r="L243">
        <v>31</v>
      </c>
      <c r="M243">
        <v>405</v>
      </c>
    </row>
    <row r="244" spans="1:13" x14ac:dyDescent="0.2">
      <c r="A244">
        <v>243</v>
      </c>
      <c r="B244" t="s">
        <v>1</v>
      </c>
      <c r="C244">
        <f>G244+G504+1</f>
        <v>2</v>
      </c>
      <c r="D244">
        <v>36</v>
      </c>
      <c r="E244" t="s">
        <v>33</v>
      </c>
      <c r="F244" t="s">
        <v>35</v>
      </c>
      <c r="G244">
        <v>1</v>
      </c>
      <c r="H244">
        <f ca="1">RAND()</f>
        <v>0.21050095845888106</v>
      </c>
      <c r="I244">
        <v>243</v>
      </c>
      <c r="J244">
        <v>57</v>
      </c>
      <c r="K244">
        <v>187</v>
      </c>
      <c r="L244">
        <v>381</v>
      </c>
      <c r="M244">
        <v>254</v>
      </c>
    </row>
    <row r="245" spans="1:13" x14ac:dyDescent="0.2">
      <c r="A245">
        <v>244</v>
      </c>
      <c r="B245" t="s">
        <v>1</v>
      </c>
      <c r="C245">
        <f>G245+G505+1</f>
        <v>2</v>
      </c>
      <c r="D245">
        <v>32</v>
      </c>
      <c r="E245" t="s">
        <v>29</v>
      </c>
      <c r="F245" t="s">
        <v>35</v>
      </c>
      <c r="G245">
        <v>1</v>
      </c>
      <c r="H245">
        <f ca="1">RAND()</f>
        <v>0.40843028751172183</v>
      </c>
      <c r="I245">
        <v>244</v>
      </c>
      <c r="J245">
        <v>289</v>
      </c>
      <c r="K245">
        <v>496</v>
      </c>
      <c r="L245">
        <v>144</v>
      </c>
      <c r="M245">
        <v>227</v>
      </c>
    </row>
    <row r="246" spans="1:13" x14ac:dyDescent="0.2">
      <c r="A246">
        <v>245</v>
      </c>
      <c r="B246" t="s">
        <v>1</v>
      </c>
      <c r="C246">
        <f>G246+G506+1</f>
        <v>2</v>
      </c>
      <c r="D246">
        <v>506</v>
      </c>
      <c r="E246" s="1" t="s">
        <v>51</v>
      </c>
      <c r="F246" t="s">
        <v>42</v>
      </c>
      <c r="G246">
        <v>0</v>
      </c>
      <c r="H246">
        <f ca="1">RAND()</f>
        <v>0.6664674851921204</v>
      </c>
      <c r="I246">
        <v>245</v>
      </c>
      <c r="J246">
        <v>386</v>
      </c>
      <c r="K246">
        <v>105</v>
      </c>
      <c r="L246">
        <v>513</v>
      </c>
      <c r="M246">
        <v>189</v>
      </c>
    </row>
    <row r="247" spans="1:13" x14ac:dyDescent="0.2">
      <c r="A247">
        <v>246</v>
      </c>
      <c r="B247" t="s">
        <v>1</v>
      </c>
      <c r="C247">
        <f>G247+G507+1</f>
        <v>2</v>
      </c>
      <c r="D247">
        <v>563</v>
      </c>
      <c r="E247" s="1" t="s">
        <v>56</v>
      </c>
      <c r="F247" t="s">
        <v>42</v>
      </c>
      <c r="G247">
        <v>0</v>
      </c>
      <c r="H247">
        <f ca="1">RAND()</f>
        <v>0.72700148822330768</v>
      </c>
      <c r="I247">
        <v>246</v>
      </c>
      <c r="J247">
        <v>253</v>
      </c>
      <c r="K247">
        <v>459</v>
      </c>
      <c r="L247">
        <v>435</v>
      </c>
      <c r="M247">
        <v>255</v>
      </c>
    </row>
    <row r="248" spans="1:13" x14ac:dyDescent="0.2">
      <c r="A248">
        <v>247</v>
      </c>
      <c r="B248" t="s">
        <v>1</v>
      </c>
      <c r="C248">
        <f>G248+G508+1</f>
        <v>1</v>
      </c>
      <c r="D248">
        <v>599</v>
      </c>
      <c r="E248" s="1" t="s">
        <v>65</v>
      </c>
      <c r="F248" t="s">
        <v>42</v>
      </c>
      <c r="G248">
        <v>0</v>
      </c>
      <c r="H248">
        <f ca="1">RAND()</f>
        <v>0.60256439907711412</v>
      </c>
      <c r="I248">
        <v>247</v>
      </c>
      <c r="J248">
        <v>444</v>
      </c>
      <c r="K248">
        <v>297</v>
      </c>
      <c r="L248">
        <v>377</v>
      </c>
      <c r="M248">
        <v>198</v>
      </c>
    </row>
    <row r="249" spans="1:13" x14ac:dyDescent="0.2">
      <c r="A249">
        <v>248</v>
      </c>
      <c r="B249" t="s">
        <v>1</v>
      </c>
      <c r="C249">
        <f>G249+G509+1</f>
        <v>2</v>
      </c>
      <c r="D249">
        <v>102</v>
      </c>
      <c r="E249" t="s">
        <v>46</v>
      </c>
      <c r="F249" t="s">
        <v>35</v>
      </c>
      <c r="G249">
        <v>1</v>
      </c>
      <c r="H249">
        <f ca="1">RAND()</f>
        <v>0.42181388792121777</v>
      </c>
      <c r="I249">
        <v>248</v>
      </c>
      <c r="J249">
        <v>146</v>
      </c>
      <c r="K249">
        <v>446</v>
      </c>
      <c r="L249">
        <v>403</v>
      </c>
      <c r="M249">
        <v>357</v>
      </c>
    </row>
    <row r="250" spans="1:13" x14ac:dyDescent="0.2">
      <c r="A250">
        <v>249</v>
      </c>
      <c r="B250" t="s">
        <v>1</v>
      </c>
      <c r="C250">
        <f>G250+G510+1</f>
        <v>1</v>
      </c>
      <c r="D250">
        <v>449</v>
      </c>
      <c r="E250" s="1" t="s">
        <v>71</v>
      </c>
      <c r="F250" t="s">
        <v>42</v>
      </c>
      <c r="G250">
        <v>0</v>
      </c>
      <c r="H250">
        <f ca="1">RAND()</f>
        <v>3.3399343357732647E-2</v>
      </c>
      <c r="I250">
        <v>249</v>
      </c>
      <c r="J250">
        <v>73</v>
      </c>
      <c r="K250">
        <v>188</v>
      </c>
      <c r="L250">
        <v>473</v>
      </c>
      <c r="M250">
        <v>293</v>
      </c>
    </row>
    <row r="251" spans="1:13" x14ac:dyDescent="0.2">
      <c r="A251">
        <v>250</v>
      </c>
      <c r="B251" t="s">
        <v>1</v>
      </c>
      <c r="C251">
        <f>G251+G511+1</f>
        <v>3</v>
      </c>
      <c r="D251">
        <v>87</v>
      </c>
      <c r="E251" t="s">
        <v>32</v>
      </c>
      <c r="F251" t="s">
        <v>35</v>
      </c>
      <c r="G251">
        <v>1</v>
      </c>
      <c r="H251">
        <f ca="1">RAND()</f>
        <v>9.2346561253760617E-2</v>
      </c>
      <c r="I251">
        <v>250</v>
      </c>
      <c r="J251">
        <v>98</v>
      </c>
      <c r="K251">
        <v>67</v>
      </c>
      <c r="L251">
        <v>299</v>
      </c>
      <c r="M251">
        <v>342</v>
      </c>
    </row>
    <row r="252" spans="1:13" x14ac:dyDescent="0.2">
      <c r="A252">
        <v>251</v>
      </c>
      <c r="B252" t="s">
        <v>1</v>
      </c>
      <c r="C252">
        <f>G252+G512+1</f>
        <v>2</v>
      </c>
      <c r="D252">
        <v>49</v>
      </c>
      <c r="E252" t="s">
        <v>2</v>
      </c>
      <c r="F252" t="s">
        <v>35</v>
      </c>
      <c r="G252">
        <v>1</v>
      </c>
      <c r="H252">
        <f ca="1">RAND()</f>
        <v>0.8118427408881953</v>
      </c>
      <c r="I252">
        <v>251</v>
      </c>
      <c r="J252">
        <v>346</v>
      </c>
      <c r="K252">
        <v>409</v>
      </c>
      <c r="L252">
        <v>272</v>
      </c>
      <c r="M252">
        <v>462</v>
      </c>
    </row>
    <row r="253" spans="1:13" x14ac:dyDescent="0.2">
      <c r="A253">
        <v>252</v>
      </c>
      <c r="B253" t="s">
        <v>1</v>
      </c>
      <c r="C253">
        <f>G253+G513+1</f>
        <v>2</v>
      </c>
      <c r="D253">
        <v>475</v>
      </c>
      <c r="E253" s="1" t="s">
        <v>71</v>
      </c>
      <c r="F253" t="s">
        <v>42</v>
      </c>
      <c r="G253">
        <v>0</v>
      </c>
      <c r="H253">
        <f ca="1">RAND()</f>
        <v>0.92185248573602885</v>
      </c>
      <c r="I253">
        <v>252</v>
      </c>
      <c r="J253">
        <v>373</v>
      </c>
      <c r="K253">
        <v>272</v>
      </c>
      <c r="L253">
        <v>315</v>
      </c>
      <c r="M253">
        <v>111</v>
      </c>
    </row>
    <row r="254" spans="1:13" x14ac:dyDescent="0.2">
      <c r="A254">
        <v>253</v>
      </c>
      <c r="B254" t="s">
        <v>1</v>
      </c>
      <c r="C254">
        <f>G254+G514+1</f>
        <v>2</v>
      </c>
      <c r="D254">
        <v>173</v>
      </c>
      <c r="E254" t="s">
        <v>40</v>
      </c>
      <c r="F254" t="s">
        <v>35</v>
      </c>
      <c r="G254">
        <v>1</v>
      </c>
      <c r="H254">
        <f ca="1">RAND()</f>
        <v>0.8988737925252509</v>
      </c>
      <c r="I254">
        <v>253</v>
      </c>
      <c r="J254">
        <v>156</v>
      </c>
      <c r="K254">
        <v>50</v>
      </c>
      <c r="L254">
        <v>323</v>
      </c>
      <c r="M254">
        <v>327</v>
      </c>
    </row>
    <row r="255" spans="1:13" x14ac:dyDescent="0.2">
      <c r="A255">
        <v>254</v>
      </c>
      <c r="B255" t="s">
        <v>1</v>
      </c>
      <c r="C255">
        <f>G255+G515+1</f>
        <v>2</v>
      </c>
      <c r="D255">
        <v>436</v>
      </c>
      <c r="E255" s="1" t="s">
        <v>59</v>
      </c>
      <c r="F255" t="s">
        <v>42</v>
      </c>
      <c r="G255">
        <v>0</v>
      </c>
      <c r="H255">
        <f ca="1">RAND()</f>
        <v>7.8161453998500829E-2</v>
      </c>
      <c r="I255">
        <v>254</v>
      </c>
      <c r="J255">
        <v>153</v>
      </c>
      <c r="K255">
        <v>306</v>
      </c>
      <c r="L255">
        <v>289</v>
      </c>
      <c r="M255">
        <v>269</v>
      </c>
    </row>
    <row r="256" spans="1:13" x14ac:dyDescent="0.2">
      <c r="A256">
        <v>255</v>
      </c>
      <c r="B256" t="s">
        <v>1</v>
      </c>
      <c r="C256">
        <f>G256+G516+1</f>
        <v>3</v>
      </c>
      <c r="D256">
        <v>211</v>
      </c>
      <c r="E256" t="s">
        <v>26</v>
      </c>
      <c r="F256" t="s">
        <v>35</v>
      </c>
      <c r="G256">
        <v>1</v>
      </c>
      <c r="H256">
        <f ca="1">RAND()</f>
        <v>0.85202135218798858</v>
      </c>
      <c r="I256">
        <v>255</v>
      </c>
      <c r="J256">
        <v>213</v>
      </c>
      <c r="K256">
        <v>33</v>
      </c>
      <c r="L256">
        <v>233</v>
      </c>
      <c r="M256">
        <v>372</v>
      </c>
    </row>
    <row r="257" spans="1:13" x14ac:dyDescent="0.2">
      <c r="A257">
        <v>256</v>
      </c>
      <c r="B257" t="s">
        <v>1</v>
      </c>
      <c r="C257">
        <f>G257+G517+1</f>
        <v>3</v>
      </c>
      <c r="D257">
        <v>250</v>
      </c>
      <c r="E257" t="s">
        <v>39</v>
      </c>
      <c r="F257" t="s">
        <v>35</v>
      </c>
      <c r="G257">
        <v>1</v>
      </c>
      <c r="H257">
        <f ca="1">RAND()</f>
        <v>0.76393458279790227</v>
      </c>
      <c r="I257">
        <v>256</v>
      </c>
      <c r="J257">
        <v>371</v>
      </c>
      <c r="K257">
        <v>226</v>
      </c>
      <c r="L257">
        <v>273</v>
      </c>
      <c r="M257">
        <v>416</v>
      </c>
    </row>
    <row r="258" spans="1:13" x14ac:dyDescent="0.2">
      <c r="A258">
        <v>257</v>
      </c>
      <c r="B258" t="s">
        <v>1</v>
      </c>
      <c r="C258">
        <f>G258+G518+1</f>
        <v>1</v>
      </c>
      <c r="D258">
        <v>489</v>
      </c>
      <c r="E258" s="1" t="s">
        <v>60</v>
      </c>
      <c r="F258" t="s">
        <v>42</v>
      </c>
      <c r="G258">
        <v>0</v>
      </c>
      <c r="H258">
        <f ca="1">RAND()</f>
        <v>0.24442033933026241</v>
      </c>
      <c r="I258">
        <v>257</v>
      </c>
      <c r="J258">
        <v>175</v>
      </c>
      <c r="K258">
        <v>454</v>
      </c>
      <c r="L258">
        <v>372</v>
      </c>
      <c r="M258">
        <v>385</v>
      </c>
    </row>
    <row r="259" spans="1:13" x14ac:dyDescent="0.2">
      <c r="A259">
        <v>258</v>
      </c>
      <c r="B259" t="s">
        <v>1</v>
      </c>
      <c r="C259">
        <f>G259+G519+1</f>
        <v>2</v>
      </c>
      <c r="D259">
        <v>580</v>
      </c>
      <c r="E259" s="1" t="s">
        <v>72</v>
      </c>
      <c r="F259" t="s">
        <v>42</v>
      </c>
      <c r="G259">
        <v>0</v>
      </c>
      <c r="H259">
        <f ca="1">RAND()</f>
        <v>0.25562751944792095</v>
      </c>
      <c r="I259">
        <v>258</v>
      </c>
      <c r="J259">
        <v>59</v>
      </c>
      <c r="K259">
        <v>273</v>
      </c>
      <c r="L259">
        <v>3</v>
      </c>
      <c r="M259">
        <v>460</v>
      </c>
    </row>
    <row r="260" spans="1:13" x14ac:dyDescent="0.2">
      <c r="A260">
        <v>259</v>
      </c>
      <c r="B260" t="s">
        <v>1</v>
      </c>
      <c r="C260">
        <f>G260+G520+1</f>
        <v>1</v>
      </c>
      <c r="D260">
        <v>445</v>
      </c>
      <c r="E260" s="1" t="s">
        <v>67</v>
      </c>
      <c r="F260" t="s">
        <v>42</v>
      </c>
      <c r="G260">
        <v>0</v>
      </c>
      <c r="H260">
        <f ca="1">RAND()</f>
        <v>0.22135265956239147</v>
      </c>
      <c r="I260">
        <v>259</v>
      </c>
      <c r="J260">
        <v>427</v>
      </c>
      <c r="K260">
        <v>175</v>
      </c>
      <c r="L260">
        <v>100</v>
      </c>
      <c r="M260">
        <v>59</v>
      </c>
    </row>
    <row r="261" spans="1:13" x14ac:dyDescent="0.2">
      <c r="A261">
        <v>260</v>
      </c>
      <c r="B261" t="s">
        <v>1</v>
      </c>
      <c r="C261">
        <f>G261+G521+1</f>
        <v>1</v>
      </c>
      <c r="D261">
        <v>586</v>
      </c>
      <c r="E261" s="1" t="s">
        <v>53</v>
      </c>
      <c r="F261" t="s">
        <v>42</v>
      </c>
      <c r="G261">
        <v>0</v>
      </c>
      <c r="H261">
        <f ca="1">RAND()</f>
        <v>0.550069851843903</v>
      </c>
      <c r="I261">
        <v>260</v>
      </c>
      <c r="J261">
        <v>219</v>
      </c>
      <c r="K261">
        <v>338</v>
      </c>
      <c r="L261">
        <v>127</v>
      </c>
      <c r="M261">
        <v>134</v>
      </c>
    </row>
    <row r="262" spans="1:13" x14ac:dyDescent="0.2">
      <c r="A262">
        <v>261</v>
      </c>
      <c r="B262" t="s">
        <v>22</v>
      </c>
      <c r="D262">
        <v>247</v>
      </c>
      <c r="E262" t="s">
        <v>36</v>
      </c>
      <c r="F262" t="s">
        <v>35</v>
      </c>
      <c r="G262">
        <v>1</v>
      </c>
      <c r="H262">
        <f ca="1">RAND()</f>
        <v>0.50774823399756541</v>
      </c>
      <c r="I262">
        <v>261</v>
      </c>
      <c r="J262">
        <v>283</v>
      </c>
      <c r="K262">
        <v>119</v>
      </c>
      <c r="L262">
        <v>133</v>
      </c>
      <c r="M262">
        <v>252</v>
      </c>
    </row>
    <row r="263" spans="1:13" x14ac:dyDescent="0.2">
      <c r="A263">
        <v>262</v>
      </c>
      <c r="B263" t="s">
        <v>22</v>
      </c>
      <c r="D263">
        <v>121</v>
      </c>
      <c r="E263" t="s">
        <v>40</v>
      </c>
      <c r="F263" t="s">
        <v>35</v>
      </c>
      <c r="G263">
        <v>1</v>
      </c>
      <c r="H263">
        <f ca="1">RAND()</f>
        <v>0.62588519116109897</v>
      </c>
      <c r="I263">
        <v>262</v>
      </c>
      <c r="J263">
        <v>170</v>
      </c>
      <c r="K263">
        <v>346</v>
      </c>
      <c r="L263">
        <v>303</v>
      </c>
      <c r="M263">
        <v>442</v>
      </c>
    </row>
    <row r="264" spans="1:13" x14ac:dyDescent="0.2">
      <c r="A264">
        <v>263</v>
      </c>
      <c r="B264" t="s">
        <v>22</v>
      </c>
      <c r="D264">
        <v>131</v>
      </c>
      <c r="E264" t="s">
        <v>24</v>
      </c>
      <c r="F264" t="s">
        <v>35</v>
      </c>
      <c r="G264">
        <v>1</v>
      </c>
      <c r="H264">
        <f ca="1">RAND()</f>
        <v>0.43815199772539537</v>
      </c>
      <c r="I264">
        <v>263</v>
      </c>
      <c r="J264">
        <v>242</v>
      </c>
      <c r="K264">
        <v>184</v>
      </c>
      <c r="L264">
        <v>232</v>
      </c>
      <c r="M264">
        <v>251</v>
      </c>
    </row>
    <row r="265" spans="1:13" x14ac:dyDescent="0.2">
      <c r="A265">
        <v>264</v>
      </c>
      <c r="B265" t="s">
        <v>22</v>
      </c>
      <c r="D265">
        <v>669</v>
      </c>
      <c r="E265" s="1" t="s">
        <v>58</v>
      </c>
      <c r="F265" t="s">
        <v>42</v>
      </c>
      <c r="G265">
        <v>0</v>
      </c>
      <c r="H265">
        <f ca="1">RAND()</f>
        <v>0.57208681421020968</v>
      </c>
      <c r="I265">
        <v>264</v>
      </c>
      <c r="J265">
        <v>16</v>
      </c>
      <c r="K265">
        <v>412</v>
      </c>
      <c r="L265">
        <v>234</v>
      </c>
      <c r="M265">
        <v>448</v>
      </c>
    </row>
    <row r="266" spans="1:13" x14ac:dyDescent="0.2">
      <c r="A266">
        <v>265</v>
      </c>
      <c r="B266" t="s">
        <v>22</v>
      </c>
      <c r="D266">
        <v>638</v>
      </c>
      <c r="E266" s="1" t="s">
        <v>53</v>
      </c>
      <c r="F266" t="s">
        <v>42</v>
      </c>
      <c r="G266">
        <v>0</v>
      </c>
      <c r="H266">
        <f ca="1">RAND()</f>
        <v>7.7746702149582125E-2</v>
      </c>
      <c r="I266">
        <v>265</v>
      </c>
      <c r="J266">
        <v>463</v>
      </c>
      <c r="K266">
        <v>113</v>
      </c>
      <c r="L266">
        <v>493</v>
      </c>
      <c r="M266">
        <v>86</v>
      </c>
    </row>
    <row r="267" spans="1:13" x14ac:dyDescent="0.2">
      <c r="A267">
        <v>266</v>
      </c>
      <c r="B267" t="s">
        <v>22</v>
      </c>
      <c r="D267">
        <v>50</v>
      </c>
      <c r="E267" t="s">
        <v>46</v>
      </c>
      <c r="F267" t="s">
        <v>35</v>
      </c>
      <c r="G267">
        <v>1</v>
      </c>
      <c r="H267">
        <f ca="1">RAND()</f>
        <v>0.66195045410228537</v>
      </c>
      <c r="I267">
        <v>266</v>
      </c>
      <c r="J267">
        <v>90</v>
      </c>
      <c r="K267">
        <v>115</v>
      </c>
      <c r="L267">
        <v>248</v>
      </c>
      <c r="M267">
        <v>150</v>
      </c>
    </row>
    <row r="268" spans="1:13" x14ac:dyDescent="0.2">
      <c r="A268">
        <v>267</v>
      </c>
      <c r="B268" t="s">
        <v>22</v>
      </c>
      <c r="D268">
        <v>627</v>
      </c>
      <c r="E268" s="1" t="s">
        <v>67</v>
      </c>
      <c r="F268" t="s">
        <v>42</v>
      </c>
      <c r="G268">
        <v>0</v>
      </c>
      <c r="H268">
        <f ca="1">RAND()</f>
        <v>0.1868859194757917</v>
      </c>
      <c r="I268">
        <v>267</v>
      </c>
      <c r="J268">
        <v>402</v>
      </c>
      <c r="K268">
        <v>470</v>
      </c>
      <c r="L268">
        <v>304</v>
      </c>
      <c r="M268">
        <v>417</v>
      </c>
    </row>
    <row r="269" spans="1:13" x14ac:dyDescent="0.2">
      <c r="A269">
        <v>268</v>
      </c>
      <c r="B269" t="s">
        <v>22</v>
      </c>
      <c r="D269">
        <v>68</v>
      </c>
      <c r="E269" t="s">
        <v>39</v>
      </c>
      <c r="F269" t="s">
        <v>35</v>
      </c>
      <c r="G269">
        <v>1</v>
      </c>
      <c r="H269">
        <f ca="1">RAND()</f>
        <v>0.90835264620257183</v>
      </c>
      <c r="I269">
        <v>268</v>
      </c>
      <c r="J269">
        <v>414</v>
      </c>
      <c r="K269">
        <v>93</v>
      </c>
      <c r="L269">
        <v>339</v>
      </c>
      <c r="M269">
        <v>431</v>
      </c>
    </row>
    <row r="270" spans="1:13" x14ac:dyDescent="0.2">
      <c r="A270">
        <v>269</v>
      </c>
      <c r="B270" t="s">
        <v>22</v>
      </c>
      <c r="D270">
        <v>47</v>
      </c>
      <c r="E270" t="s">
        <v>44</v>
      </c>
      <c r="F270" t="s">
        <v>35</v>
      </c>
      <c r="G270">
        <v>1</v>
      </c>
      <c r="H270">
        <f ca="1">RAND()</f>
        <v>0.42067895521223186</v>
      </c>
      <c r="I270">
        <v>269</v>
      </c>
      <c r="J270">
        <v>458</v>
      </c>
      <c r="K270">
        <v>37</v>
      </c>
      <c r="L270">
        <v>409</v>
      </c>
      <c r="M270">
        <v>225</v>
      </c>
    </row>
    <row r="271" spans="1:13" x14ac:dyDescent="0.2">
      <c r="A271">
        <v>270</v>
      </c>
      <c r="B271" t="s">
        <v>22</v>
      </c>
      <c r="D271">
        <v>657</v>
      </c>
      <c r="E271" s="1" t="s">
        <v>71</v>
      </c>
      <c r="F271" t="s">
        <v>42</v>
      </c>
      <c r="G271">
        <v>0</v>
      </c>
      <c r="H271">
        <f ca="1">RAND()</f>
        <v>0.45787155049049477</v>
      </c>
      <c r="I271">
        <v>270</v>
      </c>
      <c r="J271">
        <v>160</v>
      </c>
      <c r="K271">
        <v>107</v>
      </c>
      <c r="L271">
        <v>136</v>
      </c>
      <c r="M271">
        <v>52</v>
      </c>
    </row>
    <row r="272" spans="1:13" x14ac:dyDescent="0.2">
      <c r="A272">
        <v>271</v>
      </c>
      <c r="B272" t="s">
        <v>22</v>
      </c>
      <c r="D272">
        <v>116</v>
      </c>
      <c r="E272" t="s">
        <v>35</v>
      </c>
      <c r="F272" t="s">
        <v>35</v>
      </c>
      <c r="G272">
        <v>1</v>
      </c>
      <c r="H272">
        <f ca="1">RAND()</f>
        <v>0.74316673102455455</v>
      </c>
      <c r="I272">
        <v>271</v>
      </c>
      <c r="J272">
        <v>154</v>
      </c>
      <c r="K272">
        <v>513</v>
      </c>
      <c r="L272">
        <v>110</v>
      </c>
      <c r="M272">
        <v>334</v>
      </c>
    </row>
    <row r="273" spans="1:13" x14ac:dyDescent="0.2">
      <c r="A273">
        <v>272</v>
      </c>
      <c r="B273" t="s">
        <v>22</v>
      </c>
      <c r="D273">
        <v>605</v>
      </c>
      <c r="E273" s="1" t="s">
        <v>71</v>
      </c>
      <c r="F273" t="s">
        <v>42</v>
      </c>
      <c r="G273">
        <v>0</v>
      </c>
      <c r="H273">
        <f ca="1">RAND()</f>
        <v>0.24429032032151365</v>
      </c>
      <c r="I273">
        <v>272</v>
      </c>
      <c r="J273">
        <v>300</v>
      </c>
      <c r="K273">
        <v>110</v>
      </c>
      <c r="L273">
        <v>499</v>
      </c>
      <c r="M273">
        <v>261</v>
      </c>
    </row>
    <row r="274" spans="1:13" x14ac:dyDescent="0.2">
      <c r="A274">
        <v>273</v>
      </c>
      <c r="B274" t="s">
        <v>22</v>
      </c>
      <c r="D274">
        <v>581</v>
      </c>
      <c r="E274" s="2" t="s">
        <v>73</v>
      </c>
      <c r="F274" t="s">
        <v>42</v>
      </c>
      <c r="G274">
        <v>0</v>
      </c>
      <c r="H274">
        <f ca="1">RAND()</f>
        <v>5.2804533581062629E-2</v>
      </c>
      <c r="I274">
        <v>273</v>
      </c>
      <c r="J274">
        <v>60</v>
      </c>
      <c r="K274">
        <v>239</v>
      </c>
      <c r="L274">
        <v>155</v>
      </c>
      <c r="M274">
        <v>390</v>
      </c>
    </row>
    <row r="275" spans="1:13" x14ac:dyDescent="0.2">
      <c r="A275">
        <v>274</v>
      </c>
      <c r="B275" t="s">
        <v>22</v>
      </c>
      <c r="D275">
        <v>201</v>
      </c>
      <c r="E275" t="s">
        <v>42</v>
      </c>
      <c r="F275" t="s">
        <v>35</v>
      </c>
      <c r="G275">
        <v>1</v>
      </c>
      <c r="H275">
        <f ca="1">RAND()</f>
        <v>0.15765570587476152</v>
      </c>
      <c r="I275">
        <v>274</v>
      </c>
      <c r="J275">
        <v>241</v>
      </c>
      <c r="K275">
        <v>36</v>
      </c>
      <c r="L275">
        <v>153</v>
      </c>
      <c r="M275">
        <v>453</v>
      </c>
    </row>
    <row r="276" spans="1:13" x14ac:dyDescent="0.2">
      <c r="A276">
        <v>275</v>
      </c>
      <c r="B276" t="s">
        <v>22</v>
      </c>
      <c r="D276">
        <v>427</v>
      </c>
      <c r="E276" s="1" t="s">
        <v>50</v>
      </c>
      <c r="F276" t="s">
        <v>42</v>
      </c>
      <c r="G276">
        <v>0</v>
      </c>
      <c r="H276">
        <f ca="1">RAND()</f>
        <v>0.59893703531456721</v>
      </c>
      <c r="I276">
        <v>275</v>
      </c>
      <c r="J276">
        <v>181</v>
      </c>
      <c r="K276">
        <v>168</v>
      </c>
      <c r="L276">
        <v>192</v>
      </c>
      <c r="M276">
        <v>35</v>
      </c>
    </row>
    <row r="277" spans="1:13" x14ac:dyDescent="0.2">
      <c r="A277">
        <v>276</v>
      </c>
      <c r="B277" t="s">
        <v>22</v>
      </c>
      <c r="D277">
        <v>113</v>
      </c>
      <c r="E277" t="s">
        <v>32</v>
      </c>
      <c r="F277" t="s">
        <v>35</v>
      </c>
      <c r="G277">
        <v>1</v>
      </c>
      <c r="H277">
        <f ca="1">RAND()</f>
        <v>0.30043531463502682</v>
      </c>
      <c r="I277">
        <v>276</v>
      </c>
      <c r="J277">
        <v>86</v>
      </c>
      <c r="K277">
        <v>223</v>
      </c>
      <c r="L277">
        <v>72</v>
      </c>
      <c r="M277">
        <v>42</v>
      </c>
    </row>
    <row r="278" spans="1:13" x14ac:dyDescent="0.2">
      <c r="A278">
        <v>277</v>
      </c>
      <c r="B278" t="s">
        <v>22</v>
      </c>
      <c r="D278">
        <v>130</v>
      </c>
      <c r="E278" t="s">
        <v>48</v>
      </c>
      <c r="F278" t="s">
        <v>35</v>
      </c>
      <c r="G278">
        <v>1</v>
      </c>
      <c r="H278">
        <f ca="1">RAND()</f>
        <v>0.83239518401408108</v>
      </c>
      <c r="I278">
        <v>277</v>
      </c>
      <c r="J278">
        <v>248</v>
      </c>
      <c r="K278">
        <v>22</v>
      </c>
      <c r="L278">
        <v>292</v>
      </c>
      <c r="M278">
        <v>145</v>
      </c>
    </row>
    <row r="279" spans="1:13" x14ac:dyDescent="0.2">
      <c r="A279">
        <v>278</v>
      </c>
      <c r="B279" t="s">
        <v>22</v>
      </c>
      <c r="D279">
        <v>555</v>
      </c>
      <c r="E279" s="2" t="s">
        <v>73</v>
      </c>
      <c r="F279" t="s">
        <v>42</v>
      </c>
      <c r="G279">
        <v>0</v>
      </c>
      <c r="H279">
        <f ca="1">RAND()</f>
        <v>0.5365334464123177</v>
      </c>
      <c r="I279">
        <v>278</v>
      </c>
      <c r="J279">
        <v>204</v>
      </c>
      <c r="K279">
        <v>75</v>
      </c>
      <c r="L279">
        <v>40</v>
      </c>
      <c r="M279">
        <v>57</v>
      </c>
    </row>
    <row r="280" spans="1:13" x14ac:dyDescent="0.2">
      <c r="A280">
        <v>279</v>
      </c>
      <c r="B280" t="s">
        <v>22</v>
      </c>
      <c r="D280">
        <v>642</v>
      </c>
      <c r="E280" s="1" t="s">
        <v>57</v>
      </c>
      <c r="F280" t="s">
        <v>42</v>
      </c>
      <c r="G280">
        <v>0</v>
      </c>
      <c r="H280">
        <f ca="1">RAND()</f>
        <v>8.2706227365820784E-3</v>
      </c>
      <c r="I280">
        <v>279</v>
      </c>
      <c r="J280">
        <v>276</v>
      </c>
      <c r="K280">
        <v>117</v>
      </c>
      <c r="L280">
        <v>414</v>
      </c>
      <c r="M280">
        <v>294</v>
      </c>
    </row>
    <row r="281" spans="1:13" x14ac:dyDescent="0.2">
      <c r="A281">
        <v>280</v>
      </c>
      <c r="B281" t="s">
        <v>22</v>
      </c>
      <c r="D281">
        <v>551</v>
      </c>
      <c r="E281" s="1" t="s">
        <v>69</v>
      </c>
      <c r="F281" t="s">
        <v>42</v>
      </c>
      <c r="G281">
        <v>0</v>
      </c>
      <c r="H281">
        <f ca="1">RAND()</f>
        <v>0.89123046073134971</v>
      </c>
      <c r="I281">
        <v>280</v>
      </c>
      <c r="J281">
        <v>336</v>
      </c>
      <c r="K281">
        <v>87</v>
      </c>
      <c r="L281">
        <v>50</v>
      </c>
      <c r="M281">
        <v>202</v>
      </c>
    </row>
    <row r="282" spans="1:13" x14ac:dyDescent="0.2">
      <c r="A282">
        <v>281</v>
      </c>
      <c r="B282" t="s">
        <v>22</v>
      </c>
      <c r="D282">
        <v>527</v>
      </c>
      <c r="E282" s="1" t="s">
        <v>71</v>
      </c>
      <c r="F282" t="s">
        <v>42</v>
      </c>
      <c r="G282">
        <v>0</v>
      </c>
      <c r="H282">
        <f ca="1">RAND()</f>
        <v>0.4726842560829343</v>
      </c>
      <c r="I282">
        <v>281</v>
      </c>
      <c r="J282">
        <v>7</v>
      </c>
      <c r="K282">
        <v>402</v>
      </c>
      <c r="L282">
        <v>468</v>
      </c>
      <c r="M282">
        <v>117</v>
      </c>
    </row>
    <row r="283" spans="1:13" x14ac:dyDescent="0.2">
      <c r="A283">
        <v>282</v>
      </c>
      <c r="B283" t="s">
        <v>22</v>
      </c>
      <c r="D283">
        <v>35</v>
      </c>
      <c r="E283" t="s">
        <v>32</v>
      </c>
      <c r="F283" t="s">
        <v>35</v>
      </c>
      <c r="G283">
        <v>1</v>
      </c>
      <c r="H283">
        <f ca="1">RAND()</f>
        <v>0.90869739575426767</v>
      </c>
      <c r="I283">
        <v>282</v>
      </c>
      <c r="J283">
        <v>8</v>
      </c>
      <c r="K283">
        <v>314</v>
      </c>
      <c r="L283">
        <v>187</v>
      </c>
      <c r="M283">
        <v>374</v>
      </c>
    </row>
    <row r="284" spans="1:13" x14ac:dyDescent="0.2">
      <c r="A284">
        <v>283</v>
      </c>
      <c r="B284" t="s">
        <v>22</v>
      </c>
      <c r="D284">
        <v>658</v>
      </c>
      <c r="E284" s="1" t="s">
        <v>72</v>
      </c>
      <c r="F284" t="s">
        <v>42</v>
      </c>
      <c r="G284">
        <v>0</v>
      </c>
      <c r="H284">
        <f ca="1">RAND()</f>
        <v>0.10068180766848522</v>
      </c>
      <c r="I284">
        <v>283</v>
      </c>
      <c r="J284">
        <v>482</v>
      </c>
      <c r="K284">
        <v>395</v>
      </c>
      <c r="L284">
        <v>184</v>
      </c>
      <c r="M284">
        <v>239</v>
      </c>
    </row>
    <row r="285" spans="1:13" x14ac:dyDescent="0.2">
      <c r="A285">
        <v>284</v>
      </c>
      <c r="B285" t="s">
        <v>22</v>
      </c>
      <c r="D285">
        <v>186</v>
      </c>
      <c r="E285" t="s">
        <v>27</v>
      </c>
      <c r="F285" t="s">
        <v>35</v>
      </c>
      <c r="G285">
        <v>1</v>
      </c>
      <c r="H285">
        <f ca="1">RAND()</f>
        <v>0.26835645516786333</v>
      </c>
      <c r="I285">
        <v>284</v>
      </c>
      <c r="J285">
        <v>372</v>
      </c>
      <c r="K285">
        <v>196</v>
      </c>
      <c r="L285">
        <v>406</v>
      </c>
      <c r="M285">
        <v>363</v>
      </c>
    </row>
    <row r="286" spans="1:13" x14ac:dyDescent="0.2">
      <c r="A286">
        <v>285</v>
      </c>
      <c r="B286" t="s">
        <v>22</v>
      </c>
      <c r="D286">
        <v>251</v>
      </c>
      <c r="E286" t="s">
        <v>40</v>
      </c>
      <c r="F286" t="s">
        <v>35</v>
      </c>
      <c r="G286">
        <v>1</v>
      </c>
      <c r="H286">
        <f ca="1">RAND()</f>
        <v>0.88276091354212471</v>
      </c>
      <c r="I286">
        <v>285</v>
      </c>
      <c r="J286">
        <v>185</v>
      </c>
      <c r="K286">
        <v>25</v>
      </c>
      <c r="L286">
        <v>362</v>
      </c>
      <c r="M286">
        <v>330</v>
      </c>
    </row>
    <row r="287" spans="1:13" x14ac:dyDescent="0.2">
      <c r="A287">
        <v>286</v>
      </c>
      <c r="B287" t="s">
        <v>22</v>
      </c>
      <c r="D287">
        <v>133</v>
      </c>
      <c r="E287" t="s">
        <v>26</v>
      </c>
      <c r="F287" t="s">
        <v>35</v>
      </c>
      <c r="G287">
        <v>1</v>
      </c>
      <c r="H287">
        <f ca="1">RAND()</f>
        <v>0.23493298844353661</v>
      </c>
      <c r="I287">
        <v>286</v>
      </c>
      <c r="J287">
        <v>434</v>
      </c>
      <c r="K287">
        <v>39</v>
      </c>
      <c r="L287">
        <v>208</v>
      </c>
      <c r="M287">
        <v>454</v>
      </c>
    </row>
    <row r="288" spans="1:13" x14ac:dyDescent="0.2">
      <c r="A288">
        <v>287</v>
      </c>
      <c r="B288" t="s">
        <v>22</v>
      </c>
      <c r="D288">
        <v>44</v>
      </c>
      <c r="E288" t="s">
        <v>41</v>
      </c>
      <c r="F288" t="s">
        <v>35</v>
      </c>
      <c r="G288">
        <v>1</v>
      </c>
      <c r="H288">
        <f ca="1">RAND()</f>
        <v>0.17314614030619535</v>
      </c>
      <c r="I288">
        <v>287</v>
      </c>
      <c r="J288">
        <v>72</v>
      </c>
      <c r="K288">
        <v>20</v>
      </c>
      <c r="L288">
        <v>24</v>
      </c>
      <c r="M288">
        <v>280</v>
      </c>
    </row>
    <row r="289" spans="1:13" x14ac:dyDescent="0.2">
      <c r="A289">
        <v>288</v>
      </c>
      <c r="B289" t="s">
        <v>22</v>
      </c>
      <c r="D289">
        <v>30</v>
      </c>
      <c r="E289" t="s">
        <v>27</v>
      </c>
      <c r="F289" t="s">
        <v>35</v>
      </c>
      <c r="G289">
        <v>1</v>
      </c>
      <c r="H289">
        <f ca="1">RAND()</f>
        <v>4.277309477806801E-2</v>
      </c>
      <c r="I289">
        <v>288</v>
      </c>
      <c r="J289">
        <v>509</v>
      </c>
      <c r="K289">
        <v>423</v>
      </c>
      <c r="L289">
        <v>256</v>
      </c>
      <c r="M289">
        <v>142</v>
      </c>
    </row>
    <row r="290" spans="1:13" x14ac:dyDescent="0.2">
      <c r="A290">
        <v>289</v>
      </c>
      <c r="B290" t="s">
        <v>22</v>
      </c>
      <c r="D290">
        <v>606</v>
      </c>
      <c r="E290" s="1" t="s">
        <v>72</v>
      </c>
      <c r="F290" t="s">
        <v>42</v>
      </c>
      <c r="G290">
        <v>0</v>
      </c>
      <c r="H290">
        <f ca="1">RAND()</f>
        <v>0.80400963486970234</v>
      </c>
      <c r="I290">
        <v>289</v>
      </c>
      <c r="J290">
        <v>288</v>
      </c>
      <c r="K290">
        <v>315</v>
      </c>
      <c r="L290">
        <v>75</v>
      </c>
      <c r="M290">
        <v>90</v>
      </c>
    </row>
    <row r="291" spans="1:13" x14ac:dyDescent="0.2">
      <c r="A291">
        <v>290</v>
      </c>
      <c r="B291" t="s">
        <v>22</v>
      </c>
      <c r="D291">
        <v>460</v>
      </c>
      <c r="E291" s="1" t="s">
        <v>57</v>
      </c>
      <c r="F291" t="s">
        <v>42</v>
      </c>
      <c r="G291">
        <v>0</v>
      </c>
      <c r="H291">
        <f ca="1">RAND()</f>
        <v>0.19296326860628443</v>
      </c>
      <c r="I291">
        <v>290</v>
      </c>
      <c r="J291">
        <v>39</v>
      </c>
      <c r="K291">
        <v>379</v>
      </c>
      <c r="L291">
        <v>376</v>
      </c>
      <c r="M291">
        <v>36</v>
      </c>
    </row>
    <row r="292" spans="1:13" x14ac:dyDescent="0.2">
      <c r="A292">
        <v>291</v>
      </c>
      <c r="B292" t="s">
        <v>22</v>
      </c>
      <c r="D292">
        <v>675</v>
      </c>
      <c r="E292" s="1" t="s">
        <v>63</v>
      </c>
      <c r="F292" t="s">
        <v>42</v>
      </c>
      <c r="G292">
        <v>0</v>
      </c>
      <c r="H292">
        <f ca="1">RAND()</f>
        <v>0.18743766494381431</v>
      </c>
      <c r="I292">
        <v>291</v>
      </c>
      <c r="J292">
        <v>518</v>
      </c>
      <c r="K292">
        <v>180</v>
      </c>
      <c r="L292">
        <v>302</v>
      </c>
      <c r="M292">
        <v>141</v>
      </c>
    </row>
    <row r="293" spans="1:13" x14ac:dyDescent="0.2">
      <c r="A293">
        <v>292</v>
      </c>
      <c r="B293" t="s">
        <v>22</v>
      </c>
      <c r="D293">
        <v>210</v>
      </c>
      <c r="E293" t="s">
        <v>25</v>
      </c>
      <c r="F293" t="s">
        <v>35</v>
      </c>
      <c r="G293">
        <v>1</v>
      </c>
      <c r="H293">
        <f ca="1">RAND()</f>
        <v>0.72735263480286649</v>
      </c>
      <c r="I293">
        <v>292</v>
      </c>
      <c r="J293">
        <v>341</v>
      </c>
      <c r="K293">
        <v>191</v>
      </c>
      <c r="L293">
        <v>398</v>
      </c>
      <c r="M293">
        <v>284</v>
      </c>
    </row>
    <row r="294" spans="1:13" x14ac:dyDescent="0.2">
      <c r="A294">
        <v>293</v>
      </c>
      <c r="B294" t="s">
        <v>22</v>
      </c>
      <c r="D294">
        <v>470</v>
      </c>
      <c r="E294" s="1" t="s">
        <v>66</v>
      </c>
      <c r="F294" t="s">
        <v>42</v>
      </c>
      <c r="G294">
        <v>0</v>
      </c>
      <c r="H294">
        <f ca="1">RAND()</f>
        <v>9.195088543289498E-2</v>
      </c>
      <c r="I294">
        <v>293</v>
      </c>
      <c r="J294">
        <v>421</v>
      </c>
      <c r="K294">
        <v>94</v>
      </c>
      <c r="L294">
        <v>42</v>
      </c>
      <c r="M294">
        <v>474</v>
      </c>
    </row>
    <row r="295" spans="1:13" x14ac:dyDescent="0.2">
      <c r="A295">
        <v>294</v>
      </c>
      <c r="B295" t="s">
        <v>22</v>
      </c>
      <c r="D295">
        <v>546</v>
      </c>
      <c r="E295" s="1" t="s">
        <v>64</v>
      </c>
      <c r="F295" t="s">
        <v>42</v>
      </c>
      <c r="G295">
        <v>0</v>
      </c>
      <c r="H295">
        <f ca="1">RAND()</f>
        <v>5.7567440120593116E-2</v>
      </c>
      <c r="I295">
        <v>294</v>
      </c>
      <c r="J295">
        <v>126</v>
      </c>
      <c r="K295">
        <v>260</v>
      </c>
      <c r="L295">
        <v>98</v>
      </c>
      <c r="M295">
        <v>305</v>
      </c>
    </row>
    <row r="296" spans="1:13" x14ac:dyDescent="0.2">
      <c r="A296">
        <v>295</v>
      </c>
      <c r="B296" t="s">
        <v>22</v>
      </c>
      <c r="D296">
        <v>542</v>
      </c>
      <c r="E296" s="1" t="s">
        <v>61</v>
      </c>
      <c r="F296" t="s">
        <v>42</v>
      </c>
      <c r="G296">
        <v>0</v>
      </c>
      <c r="H296">
        <f ca="1">RAND()</f>
        <v>0.11485048820244204</v>
      </c>
      <c r="I296">
        <v>295</v>
      </c>
      <c r="J296">
        <v>9</v>
      </c>
      <c r="K296">
        <v>221</v>
      </c>
      <c r="L296">
        <v>436</v>
      </c>
      <c r="M296">
        <v>423</v>
      </c>
    </row>
    <row r="297" spans="1:13" x14ac:dyDescent="0.2">
      <c r="A297">
        <v>296</v>
      </c>
      <c r="B297" t="s">
        <v>22</v>
      </c>
      <c r="D297">
        <v>636</v>
      </c>
      <c r="E297" s="1" t="s">
        <v>51</v>
      </c>
      <c r="F297" t="s">
        <v>42</v>
      </c>
      <c r="G297">
        <v>0</v>
      </c>
      <c r="H297">
        <f ca="1">RAND()</f>
        <v>0.51670055209951216</v>
      </c>
      <c r="I297">
        <v>296</v>
      </c>
      <c r="J297">
        <v>255</v>
      </c>
      <c r="K297">
        <v>69</v>
      </c>
      <c r="L297">
        <v>134</v>
      </c>
      <c r="M297">
        <v>46</v>
      </c>
    </row>
    <row r="298" spans="1:13" x14ac:dyDescent="0.2">
      <c r="A298">
        <v>297</v>
      </c>
      <c r="B298" t="s">
        <v>22</v>
      </c>
      <c r="D298">
        <v>147</v>
      </c>
      <c r="E298" t="s">
        <v>40</v>
      </c>
      <c r="F298" t="s">
        <v>35</v>
      </c>
      <c r="G298">
        <v>1</v>
      </c>
      <c r="H298">
        <f ca="1">RAND()</f>
        <v>0.33073560084689801</v>
      </c>
      <c r="I298">
        <v>297</v>
      </c>
      <c r="J298">
        <v>202</v>
      </c>
      <c r="K298">
        <v>80</v>
      </c>
      <c r="L298">
        <v>131</v>
      </c>
      <c r="M298">
        <v>67</v>
      </c>
    </row>
    <row r="299" spans="1:13" x14ac:dyDescent="0.2">
      <c r="A299">
        <v>298</v>
      </c>
      <c r="B299" t="s">
        <v>22</v>
      </c>
      <c r="D299">
        <v>665</v>
      </c>
      <c r="E299" s="1" t="s">
        <v>54</v>
      </c>
      <c r="F299" t="s">
        <v>42</v>
      </c>
      <c r="G299">
        <v>0</v>
      </c>
      <c r="H299">
        <f ca="1">RAND()</f>
        <v>0.31763743864393978</v>
      </c>
      <c r="I299">
        <v>298</v>
      </c>
      <c r="J299">
        <v>240</v>
      </c>
      <c r="K299">
        <v>104</v>
      </c>
      <c r="L299">
        <v>220</v>
      </c>
      <c r="M299">
        <v>55</v>
      </c>
    </row>
    <row r="300" spans="1:13" x14ac:dyDescent="0.2">
      <c r="A300">
        <v>299</v>
      </c>
      <c r="B300" t="s">
        <v>22</v>
      </c>
      <c r="D300">
        <v>227</v>
      </c>
      <c r="E300" t="s">
        <v>42</v>
      </c>
      <c r="F300" t="s">
        <v>35</v>
      </c>
      <c r="G300">
        <v>1</v>
      </c>
      <c r="H300">
        <f ca="1">RAND()</f>
        <v>0.87107462516732048</v>
      </c>
      <c r="I300">
        <v>299</v>
      </c>
      <c r="J300">
        <v>208</v>
      </c>
      <c r="K300">
        <v>7</v>
      </c>
      <c r="L300">
        <v>14</v>
      </c>
      <c r="M300">
        <v>246</v>
      </c>
    </row>
    <row r="301" spans="1:13" x14ac:dyDescent="0.2">
      <c r="A301">
        <v>300</v>
      </c>
      <c r="B301" t="s">
        <v>22</v>
      </c>
      <c r="D301">
        <v>641</v>
      </c>
      <c r="E301" s="1" t="s">
        <v>56</v>
      </c>
      <c r="F301" t="s">
        <v>42</v>
      </c>
      <c r="G301">
        <v>0</v>
      </c>
      <c r="H301">
        <f ca="1">RAND()</f>
        <v>7.3042998811096438E-2</v>
      </c>
      <c r="I301">
        <v>300</v>
      </c>
      <c r="J301">
        <v>91</v>
      </c>
      <c r="K301">
        <v>391</v>
      </c>
      <c r="L301">
        <v>297</v>
      </c>
      <c r="M301">
        <v>205</v>
      </c>
    </row>
    <row r="302" spans="1:13" x14ac:dyDescent="0.2">
      <c r="A302">
        <v>301</v>
      </c>
      <c r="B302" t="s">
        <v>22</v>
      </c>
      <c r="D302">
        <v>160</v>
      </c>
      <c r="E302" t="s">
        <v>27</v>
      </c>
      <c r="F302" t="s">
        <v>35</v>
      </c>
      <c r="G302">
        <v>1</v>
      </c>
      <c r="H302">
        <f ca="1">RAND()</f>
        <v>0.54838909591651575</v>
      </c>
      <c r="I302">
        <v>301</v>
      </c>
      <c r="J302">
        <v>279</v>
      </c>
      <c r="K302">
        <v>15</v>
      </c>
      <c r="L302">
        <v>267</v>
      </c>
      <c r="M302">
        <v>370</v>
      </c>
    </row>
    <row r="303" spans="1:13" x14ac:dyDescent="0.2">
      <c r="A303">
        <v>302</v>
      </c>
      <c r="B303" t="s">
        <v>22</v>
      </c>
      <c r="D303">
        <v>441</v>
      </c>
      <c r="E303" s="1" t="s">
        <v>63</v>
      </c>
      <c r="F303" t="s">
        <v>42</v>
      </c>
      <c r="G303">
        <v>0</v>
      </c>
      <c r="H303">
        <f ca="1">RAND()</f>
        <v>0.59177618267035836</v>
      </c>
      <c r="I303">
        <v>302</v>
      </c>
      <c r="J303">
        <v>26</v>
      </c>
      <c r="K303">
        <v>112</v>
      </c>
      <c r="L303">
        <v>363</v>
      </c>
      <c r="M303">
        <v>313</v>
      </c>
    </row>
    <row r="304" spans="1:13" x14ac:dyDescent="0.2">
      <c r="A304">
        <v>303</v>
      </c>
      <c r="B304" t="s">
        <v>22</v>
      </c>
      <c r="D304">
        <v>478</v>
      </c>
      <c r="E304" s="1" t="s">
        <v>49</v>
      </c>
      <c r="F304" t="s">
        <v>42</v>
      </c>
      <c r="G304">
        <v>0</v>
      </c>
      <c r="H304">
        <f ca="1">RAND()</f>
        <v>0.53816771192448942</v>
      </c>
      <c r="I304">
        <v>303</v>
      </c>
      <c r="J304">
        <v>355</v>
      </c>
      <c r="K304">
        <v>340</v>
      </c>
      <c r="L304">
        <v>8</v>
      </c>
      <c r="M304">
        <v>226</v>
      </c>
    </row>
    <row r="305" spans="1:13" x14ac:dyDescent="0.2">
      <c r="A305">
        <v>304</v>
      </c>
      <c r="B305" t="s">
        <v>22</v>
      </c>
      <c r="D305">
        <v>196</v>
      </c>
      <c r="E305" t="s">
        <v>37</v>
      </c>
      <c r="F305" t="s">
        <v>35</v>
      </c>
      <c r="G305">
        <v>1</v>
      </c>
      <c r="H305">
        <f ca="1">RAND()</f>
        <v>0.35508746027259497</v>
      </c>
      <c r="I305">
        <v>304</v>
      </c>
      <c r="J305">
        <v>55</v>
      </c>
      <c r="K305">
        <v>132</v>
      </c>
      <c r="L305">
        <v>56</v>
      </c>
      <c r="M305">
        <v>48</v>
      </c>
    </row>
    <row r="306" spans="1:13" x14ac:dyDescent="0.2">
      <c r="A306">
        <v>305</v>
      </c>
      <c r="B306" t="s">
        <v>22</v>
      </c>
      <c r="D306">
        <v>220</v>
      </c>
      <c r="E306" t="s">
        <v>35</v>
      </c>
      <c r="F306" t="s">
        <v>35</v>
      </c>
      <c r="G306">
        <v>1</v>
      </c>
      <c r="H306">
        <f ca="1">RAND()</f>
        <v>0.49378287535131604</v>
      </c>
      <c r="I306">
        <v>305</v>
      </c>
      <c r="J306">
        <v>40</v>
      </c>
      <c r="K306">
        <v>319</v>
      </c>
      <c r="L306">
        <v>244</v>
      </c>
      <c r="M306">
        <v>213</v>
      </c>
    </row>
    <row r="307" spans="1:13" x14ac:dyDescent="0.2">
      <c r="A307">
        <v>306</v>
      </c>
      <c r="B307" t="s">
        <v>22</v>
      </c>
      <c r="D307">
        <v>574</v>
      </c>
      <c r="E307" s="1" t="s">
        <v>66</v>
      </c>
      <c r="F307" t="s">
        <v>42</v>
      </c>
      <c r="G307">
        <v>0</v>
      </c>
      <c r="H307">
        <f ca="1">RAND()</f>
        <v>0.68103828156893209</v>
      </c>
      <c r="I307">
        <v>306</v>
      </c>
      <c r="J307">
        <v>517</v>
      </c>
      <c r="K307">
        <v>139</v>
      </c>
      <c r="L307">
        <v>5</v>
      </c>
      <c r="M307">
        <v>482</v>
      </c>
    </row>
    <row r="308" spans="1:13" x14ac:dyDescent="0.2">
      <c r="A308">
        <v>307</v>
      </c>
      <c r="B308" t="s">
        <v>22</v>
      </c>
      <c r="D308">
        <v>681</v>
      </c>
      <c r="E308" s="1" t="s">
        <v>69</v>
      </c>
      <c r="F308" t="s">
        <v>42</v>
      </c>
      <c r="G308">
        <v>0</v>
      </c>
      <c r="H308">
        <f ca="1">RAND()</f>
        <v>0.61524919544928858</v>
      </c>
      <c r="I308">
        <v>307</v>
      </c>
      <c r="J308">
        <v>263</v>
      </c>
      <c r="K308">
        <v>163</v>
      </c>
      <c r="L308">
        <v>310</v>
      </c>
      <c r="M308">
        <v>353</v>
      </c>
    </row>
    <row r="309" spans="1:13" x14ac:dyDescent="0.2">
      <c r="A309">
        <v>308</v>
      </c>
      <c r="B309" t="s">
        <v>22</v>
      </c>
      <c r="D309">
        <v>63</v>
      </c>
      <c r="E309" t="s">
        <v>34</v>
      </c>
      <c r="F309" t="s">
        <v>35</v>
      </c>
      <c r="G309">
        <v>1</v>
      </c>
      <c r="H309">
        <f ca="1">RAND()</f>
        <v>0.25524242307899281</v>
      </c>
      <c r="I309">
        <v>308</v>
      </c>
      <c r="J309">
        <v>152</v>
      </c>
      <c r="K309">
        <v>404</v>
      </c>
      <c r="L309">
        <v>96</v>
      </c>
      <c r="M309">
        <v>248</v>
      </c>
    </row>
    <row r="310" spans="1:13" x14ac:dyDescent="0.2">
      <c r="A310">
        <v>309</v>
      </c>
      <c r="B310" t="s">
        <v>22</v>
      </c>
      <c r="D310">
        <v>621</v>
      </c>
      <c r="E310" s="1" t="s">
        <v>62</v>
      </c>
      <c r="F310" t="s">
        <v>42</v>
      </c>
      <c r="G310">
        <v>0</v>
      </c>
      <c r="H310">
        <f ca="1">RAND()</f>
        <v>0.50345466907866265</v>
      </c>
      <c r="I310">
        <v>309</v>
      </c>
      <c r="J310">
        <v>89</v>
      </c>
      <c r="K310">
        <v>494</v>
      </c>
      <c r="L310">
        <v>271</v>
      </c>
      <c r="M310">
        <v>154</v>
      </c>
    </row>
    <row r="311" spans="1:13" x14ac:dyDescent="0.2">
      <c r="A311">
        <v>310</v>
      </c>
      <c r="B311" t="s">
        <v>22</v>
      </c>
      <c r="D311">
        <v>26</v>
      </c>
      <c r="E311" t="s">
        <v>48</v>
      </c>
      <c r="F311" t="s">
        <v>35</v>
      </c>
      <c r="G311">
        <v>1</v>
      </c>
      <c r="H311">
        <f ca="1">RAND()</f>
        <v>0.32348782897139372</v>
      </c>
      <c r="I311">
        <v>310</v>
      </c>
      <c r="J311">
        <v>78</v>
      </c>
      <c r="K311">
        <v>333</v>
      </c>
      <c r="L311">
        <v>231</v>
      </c>
      <c r="M311">
        <v>247</v>
      </c>
    </row>
    <row r="312" spans="1:13" x14ac:dyDescent="0.2">
      <c r="A312">
        <v>311</v>
      </c>
      <c r="B312" t="s">
        <v>22</v>
      </c>
      <c r="D312">
        <v>634</v>
      </c>
      <c r="E312" s="1" t="s">
        <v>49</v>
      </c>
      <c r="F312" t="s">
        <v>42</v>
      </c>
      <c r="G312">
        <v>0</v>
      </c>
      <c r="H312">
        <f ca="1">RAND()</f>
        <v>0.46230982928981923</v>
      </c>
      <c r="I312">
        <v>311</v>
      </c>
      <c r="J312">
        <v>484</v>
      </c>
      <c r="K312">
        <v>433</v>
      </c>
      <c r="L312">
        <v>270</v>
      </c>
      <c r="M312">
        <v>159</v>
      </c>
    </row>
    <row r="313" spans="1:13" x14ac:dyDescent="0.2">
      <c r="A313">
        <v>312</v>
      </c>
      <c r="B313" t="s">
        <v>22</v>
      </c>
      <c r="D313">
        <v>646</v>
      </c>
      <c r="E313" s="1" t="s">
        <v>61</v>
      </c>
      <c r="F313" t="s">
        <v>42</v>
      </c>
      <c r="G313">
        <v>0</v>
      </c>
      <c r="H313">
        <f ca="1">RAND()</f>
        <v>0.70105228755031723</v>
      </c>
      <c r="I313">
        <v>312</v>
      </c>
      <c r="J313">
        <v>392</v>
      </c>
      <c r="K313">
        <v>96</v>
      </c>
      <c r="L313">
        <v>520</v>
      </c>
      <c r="M313">
        <v>173</v>
      </c>
    </row>
    <row r="314" spans="1:13" x14ac:dyDescent="0.2">
      <c r="A314">
        <v>313</v>
      </c>
      <c r="B314" t="s">
        <v>22</v>
      </c>
      <c r="D314">
        <v>69</v>
      </c>
      <c r="E314" t="s">
        <v>40</v>
      </c>
      <c r="F314" t="s">
        <v>35</v>
      </c>
      <c r="G314">
        <v>1</v>
      </c>
      <c r="H314">
        <f ca="1">RAND()</f>
        <v>0.97180714289034575</v>
      </c>
      <c r="I314">
        <v>313</v>
      </c>
      <c r="J314">
        <v>42</v>
      </c>
      <c r="K314">
        <v>19</v>
      </c>
      <c r="L314">
        <v>498</v>
      </c>
      <c r="M314">
        <v>66</v>
      </c>
    </row>
    <row r="315" spans="1:13" x14ac:dyDescent="0.2">
      <c r="A315">
        <v>314</v>
      </c>
      <c r="B315" t="s">
        <v>22</v>
      </c>
      <c r="D315">
        <v>644</v>
      </c>
      <c r="E315" s="1" t="s">
        <v>59</v>
      </c>
      <c r="F315" t="s">
        <v>42</v>
      </c>
      <c r="G315">
        <v>0</v>
      </c>
      <c r="H315">
        <f ca="1">RAND()</f>
        <v>0.81025035171753479</v>
      </c>
      <c r="I315">
        <v>314</v>
      </c>
      <c r="J315">
        <v>23</v>
      </c>
      <c r="K315">
        <v>228</v>
      </c>
      <c r="L315">
        <v>109</v>
      </c>
      <c r="M315">
        <v>136</v>
      </c>
    </row>
    <row r="316" spans="1:13" x14ac:dyDescent="0.2">
      <c r="A316">
        <v>315</v>
      </c>
      <c r="B316" t="s">
        <v>22</v>
      </c>
      <c r="D316">
        <v>40</v>
      </c>
      <c r="E316" t="s">
        <v>37</v>
      </c>
      <c r="F316" t="s">
        <v>35</v>
      </c>
      <c r="G316">
        <v>1</v>
      </c>
      <c r="H316">
        <f ca="1">RAND()</f>
        <v>0.63525456018730841</v>
      </c>
      <c r="I316">
        <v>315</v>
      </c>
      <c r="J316">
        <v>230</v>
      </c>
      <c r="K316">
        <v>40</v>
      </c>
      <c r="L316">
        <v>12</v>
      </c>
      <c r="M316">
        <v>231</v>
      </c>
    </row>
    <row r="317" spans="1:13" x14ac:dyDescent="0.2">
      <c r="A317">
        <v>316</v>
      </c>
      <c r="B317" t="s">
        <v>22</v>
      </c>
      <c r="D317">
        <v>56</v>
      </c>
      <c r="E317" t="s">
        <v>27</v>
      </c>
      <c r="F317" t="s">
        <v>35</v>
      </c>
      <c r="G317">
        <v>1</v>
      </c>
      <c r="H317">
        <f ca="1">RAND()</f>
        <v>0.25141907729335677</v>
      </c>
      <c r="I317">
        <v>316</v>
      </c>
      <c r="J317">
        <v>475</v>
      </c>
      <c r="K317">
        <v>490</v>
      </c>
      <c r="L317">
        <v>45</v>
      </c>
      <c r="M317">
        <v>114</v>
      </c>
    </row>
    <row r="318" spans="1:13" x14ac:dyDescent="0.2">
      <c r="A318">
        <v>317</v>
      </c>
      <c r="B318" t="s">
        <v>22</v>
      </c>
      <c r="D318">
        <v>134</v>
      </c>
      <c r="E318" t="s">
        <v>27</v>
      </c>
      <c r="F318" t="s">
        <v>35</v>
      </c>
      <c r="G318">
        <v>1</v>
      </c>
      <c r="H318">
        <f ca="1">RAND()</f>
        <v>0.88946112677272249</v>
      </c>
      <c r="I318">
        <v>317</v>
      </c>
      <c r="J318">
        <v>36</v>
      </c>
      <c r="K318">
        <v>257</v>
      </c>
      <c r="L318">
        <v>475</v>
      </c>
      <c r="M318">
        <v>15</v>
      </c>
    </row>
    <row r="319" spans="1:13" x14ac:dyDescent="0.2">
      <c r="A319">
        <v>318</v>
      </c>
      <c r="B319" t="s">
        <v>22</v>
      </c>
      <c r="D319">
        <v>86</v>
      </c>
      <c r="E319" t="s">
        <v>31</v>
      </c>
      <c r="F319" t="s">
        <v>35</v>
      </c>
      <c r="G319">
        <v>1</v>
      </c>
      <c r="H319">
        <f ca="1">RAND()</f>
        <v>5.8400872703584183E-2</v>
      </c>
      <c r="I319">
        <v>318</v>
      </c>
      <c r="J319">
        <v>396</v>
      </c>
      <c r="K319">
        <v>34</v>
      </c>
      <c r="L319">
        <v>135</v>
      </c>
      <c r="M319">
        <v>419</v>
      </c>
    </row>
    <row r="320" spans="1:13" x14ac:dyDescent="0.2">
      <c r="A320">
        <v>319</v>
      </c>
      <c r="B320" t="s">
        <v>22</v>
      </c>
      <c r="D320">
        <v>451</v>
      </c>
      <c r="E320" s="2" t="s">
        <v>73</v>
      </c>
      <c r="F320" t="s">
        <v>42</v>
      </c>
      <c r="G320">
        <v>0</v>
      </c>
      <c r="H320">
        <f ca="1">RAND()</f>
        <v>0.71066520982833659</v>
      </c>
      <c r="I320">
        <v>319</v>
      </c>
      <c r="J320">
        <v>107</v>
      </c>
      <c r="K320">
        <v>462</v>
      </c>
      <c r="L320">
        <v>194</v>
      </c>
      <c r="M320">
        <v>351</v>
      </c>
    </row>
    <row r="321" spans="1:13" x14ac:dyDescent="0.2">
      <c r="A321">
        <v>320</v>
      </c>
      <c r="B321" t="s">
        <v>22</v>
      </c>
      <c r="D321">
        <v>132</v>
      </c>
      <c r="E321" t="s">
        <v>25</v>
      </c>
      <c r="F321" t="s">
        <v>35</v>
      </c>
      <c r="G321">
        <v>1</v>
      </c>
      <c r="H321">
        <f ca="1">RAND()</f>
        <v>0.49239328923144621</v>
      </c>
      <c r="I321">
        <v>320</v>
      </c>
      <c r="J321">
        <v>328</v>
      </c>
      <c r="K321">
        <v>484</v>
      </c>
      <c r="L321">
        <v>61</v>
      </c>
      <c r="M321">
        <v>307</v>
      </c>
    </row>
    <row r="322" spans="1:13" x14ac:dyDescent="0.2">
      <c r="A322">
        <v>321</v>
      </c>
      <c r="B322" t="s">
        <v>22</v>
      </c>
      <c r="D322">
        <v>474</v>
      </c>
      <c r="E322" s="1" t="s">
        <v>70</v>
      </c>
      <c r="F322" t="s">
        <v>42</v>
      </c>
      <c r="G322">
        <v>0</v>
      </c>
      <c r="H322">
        <f ca="1">RAND()</f>
        <v>0.58606319878823865</v>
      </c>
      <c r="I322">
        <v>321</v>
      </c>
      <c r="J322">
        <v>110</v>
      </c>
      <c r="K322">
        <v>41</v>
      </c>
      <c r="L322">
        <v>215</v>
      </c>
      <c r="M322">
        <v>496</v>
      </c>
    </row>
    <row r="323" spans="1:13" x14ac:dyDescent="0.2">
      <c r="A323">
        <v>322</v>
      </c>
      <c r="B323" t="s">
        <v>22</v>
      </c>
      <c r="D323">
        <v>142</v>
      </c>
      <c r="E323" t="s">
        <v>35</v>
      </c>
      <c r="F323" t="s">
        <v>35</v>
      </c>
      <c r="G323">
        <v>1</v>
      </c>
      <c r="H323">
        <f ca="1">RAND()</f>
        <v>0.25133297648475528</v>
      </c>
      <c r="I323">
        <v>322</v>
      </c>
      <c r="J323">
        <v>512</v>
      </c>
      <c r="K323">
        <v>64</v>
      </c>
      <c r="L323">
        <v>284</v>
      </c>
      <c r="M323">
        <v>402</v>
      </c>
    </row>
    <row r="324" spans="1:13" x14ac:dyDescent="0.2">
      <c r="A324">
        <v>323</v>
      </c>
      <c r="B324" t="s">
        <v>22</v>
      </c>
      <c r="D324">
        <v>544</v>
      </c>
      <c r="E324" s="1" t="s">
        <v>74</v>
      </c>
      <c r="F324" t="s">
        <v>42</v>
      </c>
      <c r="G324">
        <v>0</v>
      </c>
      <c r="H324">
        <f ca="1">RAND()</f>
        <v>0.45147117756150801</v>
      </c>
      <c r="I324">
        <v>323</v>
      </c>
      <c r="J324">
        <v>315</v>
      </c>
      <c r="K324">
        <v>283</v>
      </c>
      <c r="L324">
        <v>259</v>
      </c>
      <c r="M324">
        <v>58</v>
      </c>
    </row>
    <row r="325" spans="1:13" x14ac:dyDescent="0.2">
      <c r="A325">
        <v>324</v>
      </c>
      <c r="B325" t="s">
        <v>22</v>
      </c>
      <c r="D325">
        <v>34</v>
      </c>
      <c r="E325" t="s">
        <v>31</v>
      </c>
      <c r="F325" t="s">
        <v>35</v>
      </c>
      <c r="G325">
        <v>1</v>
      </c>
      <c r="H325">
        <f ca="1">RAND()</f>
        <v>0.55005892338069529</v>
      </c>
      <c r="I325">
        <v>324</v>
      </c>
      <c r="J325">
        <v>442</v>
      </c>
      <c r="K325">
        <v>204</v>
      </c>
      <c r="L325">
        <v>452</v>
      </c>
      <c r="M325">
        <v>80</v>
      </c>
    </row>
    <row r="326" spans="1:13" x14ac:dyDescent="0.2">
      <c r="A326">
        <v>325</v>
      </c>
      <c r="B326" t="s">
        <v>22</v>
      </c>
      <c r="D326">
        <v>434</v>
      </c>
      <c r="E326" s="1" t="s">
        <v>57</v>
      </c>
      <c r="F326" t="s">
        <v>42</v>
      </c>
      <c r="G326">
        <v>0</v>
      </c>
      <c r="H326">
        <f ca="1">RAND()</f>
        <v>0.30827925450022819</v>
      </c>
      <c r="I326">
        <v>325</v>
      </c>
      <c r="J326">
        <v>337</v>
      </c>
      <c r="K326">
        <v>99</v>
      </c>
      <c r="L326">
        <v>257</v>
      </c>
      <c r="M326">
        <v>81</v>
      </c>
    </row>
    <row r="327" spans="1:13" x14ac:dyDescent="0.2">
      <c r="A327">
        <v>326</v>
      </c>
      <c r="B327" t="s">
        <v>22</v>
      </c>
      <c r="D327">
        <v>212</v>
      </c>
      <c r="E327" t="s">
        <v>27</v>
      </c>
      <c r="F327" t="s">
        <v>35</v>
      </c>
      <c r="G327">
        <v>1</v>
      </c>
      <c r="H327">
        <f ca="1">RAND()</f>
        <v>0.52787762327478138</v>
      </c>
      <c r="I327">
        <v>326</v>
      </c>
      <c r="J327">
        <v>172</v>
      </c>
      <c r="K327">
        <v>237</v>
      </c>
      <c r="L327">
        <v>328</v>
      </c>
      <c r="M327">
        <v>450</v>
      </c>
    </row>
    <row r="328" spans="1:13" x14ac:dyDescent="0.2">
      <c r="A328">
        <v>327</v>
      </c>
      <c r="B328" t="s">
        <v>22</v>
      </c>
      <c r="D328">
        <v>80</v>
      </c>
      <c r="E328" t="s">
        <v>25</v>
      </c>
      <c r="F328" t="s">
        <v>35</v>
      </c>
      <c r="G328">
        <v>1</v>
      </c>
      <c r="H328">
        <f ca="1">RAND()</f>
        <v>0.1777278085727122</v>
      </c>
      <c r="I328">
        <v>327</v>
      </c>
      <c r="J328">
        <v>515</v>
      </c>
      <c r="K328">
        <v>131</v>
      </c>
      <c r="L328">
        <v>454</v>
      </c>
      <c r="M328">
        <v>65</v>
      </c>
    </row>
    <row r="329" spans="1:13" x14ac:dyDescent="0.2">
      <c r="A329">
        <v>328</v>
      </c>
      <c r="B329" t="s">
        <v>22</v>
      </c>
      <c r="D329">
        <v>466</v>
      </c>
      <c r="E329" s="1" t="s">
        <v>74</v>
      </c>
      <c r="F329" t="s">
        <v>42</v>
      </c>
      <c r="G329">
        <v>0</v>
      </c>
      <c r="H329">
        <f ca="1">RAND()</f>
        <v>0.75262451740791103</v>
      </c>
      <c r="I329">
        <v>328</v>
      </c>
      <c r="J329">
        <v>471</v>
      </c>
      <c r="K329">
        <v>249</v>
      </c>
      <c r="L329">
        <v>510</v>
      </c>
      <c r="M329">
        <v>500</v>
      </c>
    </row>
    <row r="330" spans="1:13" x14ac:dyDescent="0.2">
      <c r="A330">
        <v>329</v>
      </c>
      <c r="B330" t="s">
        <v>22</v>
      </c>
      <c r="D330">
        <v>447</v>
      </c>
      <c r="E330" s="1" t="s">
        <v>69</v>
      </c>
      <c r="F330" t="s">
        <v>42</v>
      </c>
      <c r="G330">
        <v>0</v>
      </c>
      <c r="H330">
        <f ca="1">RAND()</f>
        <v>0.42416755760828284</v>
      </c>
      <c r="I330">
        <v>329</v>
      </c>
      <c r="J330">
        <v>228</v>
      </c>
      <c r="K330">
        <v>400</v>
      </c>
      <c r="L330">
        <v>488</v>
      </c>
      <c r="M330">
        <v>340</v>
      </c>
    </row>
    <row r="331" spans="1:13" x14ac:dyDescent="0.2">
      <c r="A331">
        <v>330</v>
      </c>
      <c r="B331" t="s">
        <v>22</v>
      </c>
      <c r="D331">
        <v>67</v>
      </c>
      <c r="E331" t="s">
        <v>38</v>
      </c>
      <c r="F331" t="s">
        <v>35</v>
      </c>
      <c r="G331">
        <v>1</v>
      </c>
      <c r="H331">
        <f ca="1">RAND()</f>
        <v>0.88383210193049022</v>
      </c>
      <c r="I331">
        <v>330</v>
      </c>
      <c r="J331">
        <v>430</v>
      </c>
      <c r="K331">
        <v>351</v>
      </c>
      <c r="L331">
        <v>112</v>
      </c>
      <c r="M331">
        <v>456</v>
      </c>
    </row>
    <row r="332" spans="1:13" x14ac:dyDescent="0.2">
      <c r="A332">
        <v>331</v>
      </c>
      <c r="B332" t="s">
        <v>22</v>
      </c>
      <c r="D332">
        <v>631</v>
      </c>
      <c r="E332" s="1" t="s">
        <v>71</v>
      </c>
      <c r="F332" t="s">
        <v>42</v>
      </c>
      <c r="G332">
        <v>0</v>
      </c>
      <c r="H332">
        <f ca="1">RAND()</f>
        <v>0.75837978384264981</v>
      </c>
      <c r="I332">
        <v>331</v>
      </c>
      <c r="J332">
        <v>311</v>
      </c>
      <c r="K332">
        <v>378</v>
      </c>
      <c r="L332">
        <v>19</v>
      </c>
      <c r="M332">
        <v>480</v>
      </c>
    </row>
    <row r="333" spans="1:13" x14ac:dyDescent="0.2">
      <c r="A333">
        <v>332</v>
      </c>
      <c r="B333" t="s">
        <v>22</v>
      </c>
      <c r="D333">
        <v>180</v>
      </c>
      <c r="E333" t="s">
        <v>46</v>
      </c>
      <c r="F333" t="s">
        <v>35</v>
      </c>
      <c r="G333">
        <v>1</v>
      </c>
      <c r="H333">
        <f ca="1">RAND()</f>
        <v>0.56855907923674098</v>
      </c>
      <c r="I333">
        <v>332</v>
      </c>
      <c r="J333">
        <v>229</v>
      </c>
      <c r="K333">
        <v>70</v>
      </c>
      <c r="L333">
        <v>497</v>
      </c>
      <c r="M333">
        <v>486</v>
      </c>
    </row>
    <row r="334" spans="1:13" x14ac:dyDescent="0.2">
      <c r="A334">
        <v>333</v>
      </c>
      <c r="B334" t="s">
        <v>22</v>
      </c>
      <c r="D334">
        <v>461</v>
      </c>
      <c r="E334" s="1" t="s">
        <v>58</v>
      </c>
      <c r="F334" t="s">
        <v>42</v>
      </c>
      <c r="G334">
        <v>0</v>
      </c>
      <c r="H334">
        <f ca="1">RAND()</f>
        <v>0.965294038246024</v>
      </c>
      <c r="I334">
        <v>333</v>
      </c>
      <c r="J334">
        <v>278</v>
      </c>
      <c r="K334">
        <v>142</v>
      </c>
      <c r="L334">
        <v>90</v>
      </c>
      <c r="M334">
        <v>253</v>
      </c>
    </row>
    <row r="335" spans="1:13" x14ac:dyDescent="0.2">
      <c r="A335">
        <v>334</v>
      </c>
      <c r="B335" t="s">
        <v>22</v>
      </c>
      <c r="D335">
        <v>615</v>
      </c>
      <c r="E335" s="1" t="s">
        <v>56</v>
      </c>
      <c r="F335" t="s">
        <v>42</v>
      </c>
      <c r="G335">
        <v>0</v>
      </c>
      <c r="H335">
        <f ca="1">RAND()</f>
        <v>0.26564238310608812</v>
      </c>
      <c r="I335">
        <v>334</v>
      </c>
      <c r="J335">
        <v>2</v>
      </c>
      <c r="K335">
        <v>309</v>
      </c>
      <c r="L335">
        <v>434</v>
      </c>
      <c r="M335">
        <v>350</v>
      </c>
    </row>
    <row r="336" spans="1:13" x14ac:dyDescent="0.2">
      <c r="A336">
        <v>335</v>
      </c>
      <c r="B336" t="s">
        <v>22</v>
      </c>
      <c r="D336">
        <v>630</v>
      </c>
      <c r="E336" s="1" t="s">
        <v>70</v>
      </c>
      <c r="F336" t="s">
        <v>42</v>
      </c>
      <c r="G336">
        <v>0</v>
      </c>
      <c r="H336">
        <f ca="1">RAND()</f>
        <v>0.48223825409480336</v>
      </c>
      <c r="I336">
        <v>335</v>
      </c>
      <c r="J336">
        <v>374</v>
      </c>
      <c r="K336">
        <v>211</v>
      </c>
      <c r="L336">
        <v>286</v>
      </c>
      <c r="M336">
        <v>147</v>
      </c>
    </row>
    <row r="337" spans="1:13" x14ac:dyDescent="0.2">
      <c r="A337">
        <v>336</v>
      </c>
      <c r="B337" t="s">
        <v>22</v>
      </c>
      <c r="D337">
        <v>64</v>
      </c>
      <c r="E337" t="s">
        <v>35</v>
      </c>
      <c r="F337" t="s">
        <v>35</v>
      </c>
      <c r="G337">
        <v>1</v>
      </c>
      <c r="H337">
        <f ca="1">RAND()</f>
        <v>0.10539337718047503</v>
      </c>
      <c r="I337">
        <v>336</v>
      </c>
      <c r="J337">
        <v>451</v>
      </c>
      <c r="K337">
        <v>473</v>
      </c>
      <c r="L337">
        <v>196</v>
      </c>
      <c r="M337">
        <v>303</v>
      </c>
    </row>
    <row r="338" spans="1:13" x14ac:dyDescent="0.2">
      <c r="A338">
        <v>337</v>
      </c>
      <c r="B338" t="s">
        <v>22</v>
      </c>
      <c r="D338">
        <v>167</v>
      </c>
      <c r="E338" t="s">
        <v>34</v>
      </c>
      <c r="F338" t="s">
        <v>35</v>
      </c>
      <c r="G338">
        <v>1</v>
      </c>
      <c r="H338">
        <f ca="1">RAND()</f>
        <v>0.15854097548171575</v>
      </c>
      <c r="I338">
        <v>337</v>
      </c>
      <c r="J338">
        <v>132</v>
      </c>
      <c r="K338">
        <v>29</v>
      </c>
      <c r="L338">
        <v>384</v>
      </c>
      <c r="M338">
        <v>489</v>
      </c>
    </row>
    <row r="339" spans="1:13" x14ac:dyDescent="0.2">
      <c r="A339">
        <v>338</v>
      </c>
      <c r="B339" t="s">
        <v>22</v>
      </c>
      <c r="D339">
        <v>95</v>
      </c>
      <c r="E339" t="s">
        <v>40</v>
      </c>
      <c r="F339" t="s">
        <v>35</v>
      </c>
      <c r="G339">
        <v>1</v>
      </c>
      <c r="H339">
        <f ca="1">RAND()</f>
        <v>0.82893813271976635</v>
      </c>
      <c r="I339">
        <v>338</v>
      </c>
      <c r="J339">
        <v>100</v>
      </c>
      <c r="K339">
        <v>514</v>
      </c>
      <c r="L339">
        <v>460</v>
      </c>
      <c r="M339">
        <v>73</v>
      </c>
    </row>
    <row r="340" spans="1:13" x14ac:dyDescent="0.2">
      <c r="A340">
        <v>339</v>
      </c>
      <c r="B340" t="s">
        <v>22</v>
      </c>
      <c r="D340">
        <v>450</v>
      </c>
      <c r="E340" s="1" t="s">
        <v>72</v>
      </c>
      <c r="F340" t="s">
        <v>42</v>
      </c>
      <c r="G340">
        <v>0</v>
      </c>
      <c r="H340">
        <f ca="1">RAND()</f>
        <v>0.53732337295003019</v>
      </c>
      <c r="I340">
        <v>339</v>
      </c>
      <c r="J340">
        <v>305</v>
      </c>
      <c r="K340">
        <v>397</v>
      </c>
      <c r="L340">
        <v>486</v>
      </c>
      <c r="M340">
        <v>210</v>
      </c>
    </row>
    <row r="341" spans="1:13" x14ac:dyDescent="0.2">
      <c r="A341">
        <v>340</v>
      </c>
      <c r="B341" t="s">
        <v>22</v>
      </c>
      <c r="D341">
        <v>41</v>
      </c>
      <c r="E341" t="s">
        <v>38</v>
      </c>
      <c r="F341" t="s">
        <v>35</v>
      </c>
      <c r="G341">
        <v>1</v>
      </c>
      <c r="H341">
        <f ca="1">RAND()</f>
        <v>0.11463059330208636</v>
      </c>
      <c r="I341">
        <v>340</v>
      </c>
      <c r="J341">
        <v>332</v>
      </c>
      <c r="K341">
        <v>376</v>
      </c>
      <c r="L341">
        <v>355</v>
      </c>
      <c r="M341">
        <v>138</v>
      </c>
    </row>
    <row r="342" spans="1:13" x14ac:dyDescent="0.2">
      <c r="A342">
        <v>341</v>
      </c>
      <c r="B342" t="s">
        <v>22</v>
      </c>
      <c r="D342">
        <v>597</v>
      </c>
      <c r="E342" s="1" t="s">
        <v>63</v>
      </c>
      <c r="F342" t="s">
        <v>42</v>
      </c>
      <c r="G342">
        <v>0</v>
      </c>
      <c r="H342">
        <f ca="1">RAND()</f>
        <v>0.94698224448351009</v>
      </c>
      <c r="I342">
        <v>341</v>
      </c>
      <c r="J342">
        <v>191</v>
      </c>
      <c r="K342">
        <v>298</v>
      </c>
      <c r="L342">
        <v>442</v>
      </c>
      <c r="M342">
        <v>19</v>
      </c>
    </row>
    <row r="343" spans="1:13" x14ac:dyDescent="0.2">
      <c r="A343">
        <v>342</v>
      </c>
      <c r="B343" t="s">
        <v>22</v>
      </c>
      <c r="D343">
        <v>219</v>
      </c>
      <c r="E343" t="s">
        <v>34</v>
      </c>
      <c r="F343" t="s">
        <v>35</v>
      </c>
      <c r="G343">
        <v>1</v>
      </c>
      <c r="H343">
        <f ca="1">RAND()</f>
        <v>0.7696975177313079</v>
      </c>
      <c r="I343">
        <v>342</v>
      </c>
      <c r="J343">
        <v>309</v>
      </c>
      <c r="K343">
        <v>415</v>
      </c>
      <c r="L343">
        <v>217</v>
      </c>
      <c r="M343">
        <v>245</v>
      </c>
    </row>
    <row r="344" spans="1:13" x14ac:dyDescent="0.2">
      <c r="A344">
        <v>343</v>
      </c>
      <c r="B344" t="s">
        <v>22</v>
      </c>
      <c r="D344">
        <v>225</v>
      </c>
      <c r="E344" t="s">
        <v>40</v>
      </c>
      <c r="F344" t="s">
        <v>35</v>
      </c>
      <c r="G344">
        <v>1</v>
      </c>
      <c r="H344">
        <f ca="1">RAND()</f>
        <v>0.26372574789756642</v>
      </c>
      <c r="I344">
        <v>343</v>
      </c>
      <c r="J344">
        <v>138</v>
      </c>
      <c r="K344">
        <v>436</v>
      </c>
      <c r="L344">
        <v>92</v>
      </c>
      <c r="M344">
        <v>37</v>
      </c>
    </row>
    <row r="345" spans="1:13" x14ac:dyDescent="0.2">
      <c r="A345">
        <v>344</v>
      </c>
      <c r="B345" t="s">
        <v>22</v>
      </c>
      <c r="D345">
        <v>487</v>
      </c>
      <c r="E345" s="1" t="s">
        <v>58</v>
      </c>
      <c r="F345" t="s">
        <v>42</v>
      </c>
      <c r="G345">
        <v>0</v>
      </c>
      <c r="H345">
        <f ca="1">RAND()</f>
        <v>0.4023516178464438</v>
      </c>
      <c r="I345">
        <v>344</v>
      </c>
      <c r="J345">
        <v>500</v>
      </c>
      <c r="K345">
        <v>159</v>
      </c>
      <c r="L345">
        <v>205</v>
      </c>
      <c r="M345">
        <v>339</v>
      </c>
    </row>
    <row r="346" spans="1:13" x14ac:dyDescent="0.2">
      <c r="A346">
        <v>345</v>
      </c>
      <c r="B346" t="s">
        <v>22</v>
      </c>
      <c r="D346">
        <v>611</v>
      </c>
      <c r="E346" s="1" t="s">
        <v>52</v>
      </c>
      <c r="F346" t="s">
        <v>42</v>
      </c>
      <c r="G346">
        <v>0</v>
      </c>
      <c r="H346">
        <f ca="1">RAND()</f>
        <v>9.6835538866045234E-2</v>
      </c>
      <c r="I346">
        <v>345</v>
      </c>
      <c r="J346">
        <v>317</v>
      </c>
      <c r="K346">
        <v>469</v>
      </c>
      <c r="L346">
        <v>188</v>
      </c>
      <c r="M346">
        <v>97</v>
      </c>
    </row>
    <row r="347" spans="1:13" x14ac:dyDescent="0.2">
      <c r="A347">
        <v>346</v>
      </c>
      <c r="B347" t="s">
        <v>22</v>
      </c>
      <c r="D347">
        <v>452</v>
      </c>
      <c r="E347" s="1" t="s">
        <v>49</v>
      </c>
      <c r="F347" t="s">
        <v>42</v>
      </c>
      <c r="G347">
        <v>0</v>
      </c>
      <c r="H347">
        <f ca="1">RAND()</f>
        <v>0.38999674773235271</v>
      </c>
      <c r="I347">
        <v>346</v>
      </c>
      <c r="J347">
        <v>200</v>
      </c>
      <c r="K347">
        <v>252</v>
      </c>
      <c r="L347">
        <v>458</v>
      </c>
      <c r="M347">
        <v>495</v>
      </c>
    </row>
    <row r="348" spans="1:13" x14ac:dyDescent="0.2">
      <c r="A348">
        <v>347</v>
      </c>
      <c r="B348" t="s">
        <v>22</v>
      </c>
      <c r="D348">
        <v>27</v>
      </c>
      <c r="E348" t="s">
        <v>24</v>
      </c>
      <c r="F348" t="s">
        <v>35</v>
      </c>
      <c r="G348">
        <v>1</v>
      </c>
      <c r="H348">
        <f ca="1">RAND()</f>
        <v>0.86610179370289886</v>
      </c>
      <c r="I348">
        <v>347</v>
      </c>
      <c r="J348">
        <v>108</v>
      </c>
      <c r="K348">
        <v>383</v>
      </c>
      <c r="L348">
        <v>329</v>
      </c>
      <c r="M348">
        <v>438</v>
      </c>
    </row>
    <row r="349" spans="1:13" x14ac:dyDescent="0.2">
      <c r="A349">
        <v>348</v>
      </c>
      <c r="B349" t="s">
        <v>22</v>
      </c>
      <c r="D349">
        <v>105</v>
      </c>
      <c r="E349" t="s">
        <v>24</v>
      </c>
      <c r="F349" t="s">
        <v>35</v>
      </c>
      <c r="G349">
        <v>1</v>
      </c>
      <c r="H349">
        <f ca="1">RAND()</f>
        <v>0.51862513430125279</v>
      </c>
      <c r="I349">
        <v>348</v>
      </c>
      <c r="J349">
        <v>404</v>
      </c>
      <c r="K349">
        <v>154</v>
      </c>
      <c r="L349">
        <v>341</v>
      </c>
      <c r="M349">
        <v>296</v>
      </c>
    </row>
    <row r="350" spans="1:13" x14ac:dyDescent="0.2">
      <c r="A350">
        <v>349</v>
      </c>
      <c r="B350" t="s">
        <v>22</v>
      </c>
      <c r="D350">
        <v>213</v>
      </c>
      <c r="E350" t="s">
        <v>28</v>
      </c>
      <c r="F350" t="s">
        <v>35</v>
      </c>
      <c r="G350">
        <v>1</v>
      </c>
      <c r="H350">
        <f ca="1">RAND()</f>
        <v>0.26333554728614816</v>
      </c>
      <c r="I350">
        <v>349</v>
      </c>
      <c r="J350">
        <v>271</v>
      </c>
      <c r="K350">
        <v>334</v>
      </c>
      <c r="L350">
        <v>258</v>
      </c>
      <c r="M350">
        <v>355</v>
      </c>
    </row>
    <row r="351" spans="1:13" x14ac:dyDescent="0.2">
      <c r="A351">
        <v>350</v>
      </c>
      <c r="B351" t="s">
        <v>22</v>
      </c>
      <c r="D351">
        <v>448</v>
      </c>
      <c r="E351" s="1" t="s">
        <v>70</v>
      </c>
      <c r="F351" t="s">
        <v>42</v>
      </c>
      <c r="G351">
        <v>0</v>
      </c>
      <c r="H351">
        <f ca="1">RAND()</f>
        <v>0.46282004514998976</v>
      </c>
      <c r="I351">
        <v>350</v>
      </c>
      <c r="J351">
        <v>335</v>
      </c>
      <c r="K351">
        <v>183</v>
      </c>
      <c r="L351">
        <v>1</v>
      </c>
      <c r="M351">
        <v>301</v>
      </c>
    </row>
    <row r="352" spans="1:13" x14ac:dyDescent="0.2">
      <c r="A352">
        <v>351</v>
      </c>
      <c r="B352" t="s">
        <v>22</v>
      </c>
      <c r="D352">
        <v>459</v>
      </c>
      <c r="E352" s="1" t="s">
        <v>56</v>
      </c>
      <c r="F352" t="s">
        <v>42</v>
      </c>
      <c r="G352">
        <v>0</v>
      </c>
      <c r="H352">
        <f ca="1">RAND()</f>
        <v>0.61684256193024112</v>
      </c>
      <c r="I352">
        <v>351</v>
      </c>
      <c r="J352">
        <v>50</v>
      </c>
      <c r="K352">
        <v>352</v>
      </c>
      <c r="L352">
        <v>23</v>
      </c>
      <c r="M352">
        <v>164</v>
      </c>
    </row>
    <row r="353" spans="1:13" x14ac:dyDescent="0.2">
      <c r="A353">
        <v>352</v>
      </c>
      <c r="B353" t="s">
        <v>22</v>
      </c>
      <c r="D353">
        <v>653</v>
      </c>
      <c r="E353" s="1" t="s">
        <v>67</v>
      </c>
      <c r="F353" t="s">
        <v>42</v>
      </c>
      <c r="G353">
        <v>0</v>
      </c>
      <c r="H353">
        <f ca="1">RAND()</f>
        <v>0.8634239998365435</v>
      </c>
      <c r="I353">
        <v>352</v>
      </c>
      <c r="J353">
        <v>416</v>
      </c>
      <c r="K353">
        <v>403</v>
      </c>
      <c r="L353">
        <v>81</v>
      </c>
      <c r="M353">
        <v>243</v>
      </c>
    </row>
    <row r="354" spans="1:13" x14ac:dyDescent="0.2">
      <c r="A354">
        <v>353</v>
      </c>
      <c r="B354" t="s">
        <v>22</v>
      </c>
      <c r="D354">
        <v>558</v>
      </c>
      <c r="E354" s="1" t="s">
        <v>51</v>
      </c>
      <c r="F354" t="s">
        <v>42</v>
      </c>
      <c r="G354">
        <v>0</v>
      </c>
      <c r="H354">
        <f ca="1">RAND()</f>
        <v>0.25809260904675968</v>
      </c>
      <c r="I354">
        <v>353</v>
      </c>
      <c r="J354">
        <v>250</v>
      </c>
      <c r="K354">
        <v>480</v>
      </c>
      <c r="L354">
        <v>465</v>
      </c>
      <c r="M354">
        <v>304</v>
      </c>
    </row>
    <row r="355" spans="1:13" x14ac:dyDescent="0.2">
      <c r="A355">
        <v>354</v>
      </c>
      <c r="B355" t="s">
        <v>22</v>
      </c>
      <c r="D355">
        <v>242</v>
      </c>
      <c r="E355" t="s">
        <v>31</v>
      </c>
      <c r="F355" t="s">
        <v>35</v>
      </c>
      <c r="G355">
        <v>1</v>
      </c>
      <c r="H355">
        <f ca="1">RAND()</f>
        <v>0.33602003266895453</v>
      </c>
      <c r="I355">
        <v>354</v>
      </c>
      <c r="J355">
        <v>320</v>
      </c>
      <c r="K355">
        <v>327</v>
      </c>
      <c r="L355">
        <v>518</v>
      </c>
      <c r="M355">
        <v>504</v>
      </c>
    </row>
    <row r="356" spans="1:13" x14ac:dyDescent="0.2">
      <c r="A356">
        <v>355</v>
      </c>
      <c r="B356" t="s">
        <v>22</v>
      </c>
      <c r="D356">
        <v>221</v>
      </c>
      <c r="E356" t="s">
        <v>36</v>
      </c>
      <c r="F356" t="s">
        <v>35</v>
      </c>
      <c r="G356">
        <v>1</v>
      </c>
      <c r="H356">
        <f ca="1">RAND()</f>
        <v>0.9085835964776513</v>
      </c>
      <c r="I356">
        <v>355</v>
      </c>
      <c r="J356">
        <v>77</v>
      </c>
      <c r="K356">
        <v>500</v>
      </c>
      <c r="L356">
        <v>17</v>
      </c>
      <c r="M356">
        <v>156</v>
      </c>
    </row>
    <row r="357" spans="1:13" x14ac:dyDescent="0.2">
      <c r="A357">
        <v>356</v>
      </c>
      <c r="B357" t="s">
        <v>22</v>
      </c>
      <c r="D357">
        <v>100</v>
      </c>
      <c r="E357" t="s">
        <v>45</v>
      </c>
      <c r="F357" t="s">
        <v>35</v>
      </c>
      <c r="G357">
        <v>1</v>
      </c>
      <c r="H357">
        <f ca="1">RAND()</f>
        <v>0.34421453109268618</v>
      </c>
      <c r="I357">
        <v>356</v>
      </c>
      <c r="J357">
        <v>347</v>
      </c>
      <c r="K357">
        <v>475</v>
      </c>
      <c r="L357">
        <v>395</v>
      </c>
      <c r="M357">
        <v>509</v>
      </c>
    </row>
    <row r="358" spans="1:13" x14ac:dyDescent="0.2">
      <c r="A358">
        <v>357</v>
      </c>
      <c r="B358" t="s">
        <v>22</v>
      </c>
      <c r="D358">
        <v>46</v>
      </c>
      <c r="E358" t="s">
        <v>43</v>
      </c>
      <c r="F358" t="s">
        <v>35</v>
      </c>
      <c r="G358">
        <v>1</v>
      </c>
      <c r="H358">
        <f ca="1">RAND()</f>
        <v>0.61663765237168999</v>
      </c>
      <c r="I358">
        <v>357</v>
      </c>
      <c r="J358">
        <v>224</v>
      </c>
      <c r="K358">
        <v>151</v>
      </c>
      <c r="L358">
        <v>404</v>
      </c>
      <c r="M358">
        <v>63</v>
      </c>
    </row>
    <row r="359" spans="1:13" x14ac:dyDescent="0.2">
      <c r="A359">
        <v>358</v>
      </c>
      <c r="B359" t="s">
        <v>22</v>
      </c>
      <c r="D359">
        <v>154</v>
      </c>
      <c r="E359" t="s">
        <v>46</v>
      </c>
      <c r="F359" t="s">
        <v>35</v>
      </c>
      <c r="G359">
        <v>1</v>
      </c>
      <c r="H359">
        <f ca="1">RAND()</f>
        <v>0.637936727777902</v>
      </c>
      <c r="I359">
        <v>358</v>
      </c>
      <c r="J359">
        <v>58</v>
      </c>
      <c r="K359">
        <v>83</v>
      </c>
      <c r="L359">
        <v>333</v>
      </c>
      <c r="M359">
        <v>515</v>
      </c>
    </row>
    <row r="360" spans="1:13" x14ac:dyDescent="0.2">
      <c r="A360">
        <v>359</v>
      </c>
      <c r="B360" t="s">
        <v>22</v>
      </c>
      <c r="D360">
        <v>168</v>
      </c>
      <c r="E360" t="s">
        <v>35</v>
      </c>
      <c r="F360" t="s">
        <v>35</v>
      </c>
      <c r="G360">
        <v>1</v>
      </c>
      <c r="H360">
        <f ca="1">RAND()</f>
        <v>0.3396142807009549</v>
      </c>
      <c r="I360">
        <v>359</v>
      </c>
      <c r="J360">
        <v>92</v>
      </c>
      <c r="K360">
        <v>173</v>
      </c>
      <c r="L360">
        <v>317</v>
      </c>
      <c r="M360">
        <v>29</v>
      </c>
    </row>
    <row r="361" spans="1:13" x14ac:dyDescent="0.2">
      <c r="A361">
        <v>360</v>
      </c>
      <c r="B361" t="s">
        <v>22</v>
      </c>
      <c r="D361">
        <v>78</v>
      </c>
      <c r="E361" t="s">
        <v>48</v>
      </c>
      <c r="F361" t="s">
        <v>35</v>
      </c>
      <c r="G361">
        <v>1</v>
      </c>
      <c r="H361">
        <f ca="1">RAND()</f>
        <v>0.85079295084702933</v>
      </c>
      <c r="I361">
        <v>360</v>
      </c>
      <c r="J361">
        <v>493</v>
      </c>
      <c r="K361">
        <v>342</v>
      </c>
      <c r="L361">
        <v>260</v>
      </c>
      <c r="M361">
        <v>120</v>
      </c>
    </row>
    <row r="362" spans="1:13" x14ac:dyDescent="0.2">
      <c r="A362">
        <v>361</v>
      </c>
      <c r="B362" t="s">
        <v>22</v>
      </c>
      <c r="D362">
        <v>61</v>
      </c>
      <c r="E362" t="s">
        <v>32</v>
      </c>
      <c r="F362" t="s">
        <v>35</v>
      </c>
      <c r="G362">
        <v>1</v>
      </c>
      <c r="H362">
        <f ca="1">RAND()</f>
        <v>0.32248321160743265</v>
      </c>
      <c r="I362">
        <v>361</v>
      </c>
      <c r="J362">
        <v>148</v>
      </c>
      <c r="K362">
        <v>498</v>
      </c>
      <c r="L362">
        <v>15</v>
      </c>
      <c r="M362">
        <v>45</v>
      </c>
    </row>
    <row r="363" spans="1:13" x14ac:dyDescent="0.2">
      <c r="A363">
        <v>362</v>
      </c>
      <c r="B363" t="s">
        <v>22</v>
      </c>
      <c r="D363">
        <v>583</v>
      </c>
      <c r="E363" s="1" t="s">
        <v>50</v>
      </c>
      <c r="F363" t="s">
        <v>42</v>
      </c>
      <c r="G363">
        <v>0</v>
      </c>
      <c r="H363">
        <f ca="1">RAND()</f>
        <v>0.65767101074152856</v>
      </c>
      <c r="I363">
        <v>362</v>
      </c>
      <c r="J363">
        <v>211</v>
      </c>
      <c r="K363">
        <v>308</v>
      </c>
      <c r="L363">
        <v>455</v>
      </c>
      <c r="M363">
        <v>297</v>
      </c>
    </row>
    <row r="364" spans="1:13" x14ac:dyDescent="0.2">
      <c r="A364">
        <v>363</v>
      </c>
      <c r="B364" t="s">
        <v>22</v>
      </c>
      <c r="D364">
        <v>501</v>
      </c>
      <c r="E364" s="1" t="s">
        <v>71</v>
      </c>
      <c r="F364" t="s">
        <v>42</v>
      </c>
      <c r="G364">
        <v>0</v>
      </c>
      <c r="H364">
        <f ca="1">RAND()</f>
        <v>0.20939821587887353</v>
      </c>
      <c r="I364">
        <v>363</v>
      </c>
      <c r="J364">
        <v>254</v>
      </c>
      <c r="K364">
        <v>42</v>
      </c>
      <c r="L364">
        <v>253</v>
      </c>
      <c r="M364">
        <v>337</v>
      </c>
    </row>
    <row r="365" spans="1:13" x14ac:dyDescent="0.2">
      <c r="A365">
        <v>364</v>
      </c>
      <c r="B365" t="s">
        <v>22</v>
      </c>
      <c r="D365">
        <v>604</v>
      </c>
      <c r="E365" s="1" t="s">
        <v>70</v>
      </c>
      <c r="F365" t="s">
        <v>42</v>
      </c>
      <c r="G365">
        <v>0</v>
      </c>
      <c r="H365">
        <f ca="1">RAND()</f>
        <v>0.74569086244464855</v>
      </c>
      <c r="I365">
        <v>364</v>
      </c>
      <c r="J365">
        <v>258</v>
      </c>
      <c r="K365">
        <v>287</v>
      </c>
      <c r="L365">
        <v>94</v>
      </c>
      <c r="M365">
        <v>458</v>
      </c>
    </row>
    <row r="366" spans="1:13" x14ac:dyDescent="0.2">
      <c r="A366">
        <v>365</v>
      </c>
      <c r="B366" t="s">
        <v>22</v>
      </c>
      <c r="D366">
        <v>517</v>
      </c>
      <c r="E366" s="1" t="s">
        <v>62</v>
      </c>
      <c r="F366" t="s">
        <v>42</v>
      </c>
      <c r="G366">
        <v>0</v>
      </c>
      <c r="H366">
        <f ca="1">RAND()</f>
        <v>0.79224203578409902</v>
      </c>
      <c r="I366">
        <v>365</v>
      </c>
      <c r="J366">
        <v>277</v>
      </c>
      <c r="K366">
        <v>236</v>
      </c>
      <c r="L366">
        <v>440</v>
      </c>
      <c r="M366">
        <v>421</v>
      </c>
    </row>
    <row r="367" spans="1:13" x14ac:dyDescent="0.2">
      <c r="A367">
        <v>366</v>
      </c>
      <c r="B367" t="s">
        <v>22</v>
      </c>
      <c r="D367">
        <v>446</v>
      </c>
      <c r="E367" s="1" t="s">
        <v>68</v>
      </c>
      <c r="F367" t="s">
        <v>42</v>
      </c>
      <c r="G367">
        <v>0</v>
      </c>
      <c r="H367">
        <f ca="1">RAND()</f>
        <v>0.85193636975879306</v>
      </c>
      <c r="I367">
        <v>366</v>
      </c>
      <c r="J367">
        <v>158</v>
      </c>
      <c r="K367">
        <v>26</v>
      </c>
      <c r="L367">
        <v>481</v>
      </c>
      <c r="M367">
        <v>503</v>
      </c>
    </row>
    <row r="368" spans="1:13" x14ac:dyDescent="0.2">
      <c r="A368">
        <v>367</v>
      </c>
      <c r="B368" t="s">
        <v>22</v>
      </c>
      <c r="D368">
        <v>561</v>
      </c>
      <c r="E368" s="1" t="s">
        <v>54</v>
      </c>
      <c r="F368" t="s">
        <v>42</v>
      </c>
      <c r="G368">
        <v>0</v>
      </c>
      <c r="H368">
        <f ca="1">RAND()</f>
        <v>0.44133920265131443</v>
      </c>
      <c r="I368">
        <v>367</v>
      </c>
      <c r="J368">
        <v>143</v>
      </c>
      <c r="K368">
        <v>109</v>
      </c>
      <c r="L368">
        <v>254</v>
      </c>
      <c r="M368">
        <v>389</v>
      </c>
    </row>
    <row r="369" spans="1:13" x14ac:dyDescent="0.2">
      <c r="A369">
        <v>368</v>
      </c>
      <c r="B369" t="s">
        <v>22</v>
      </c>
      <c r="D369">
        <v>9</v>
      </c>
      <c r="E369" t="s">
        <v>32</v>
      </c>
      <c r="F369" t="s">
        <v>35</v>
      </c>
      <c r="G369">
        <v>1</v>
      </c>
      <c r="H369">
        <f ca="1">RAND()</f>
        <v>0.1643812635024785</v>
      </c>
      <c r="I369">
        <v>368</v>
      </c>
      <c r="J369">
        <v>329</v>
      </c>
      <c r="K369">
        <v>161</v>
      </c>
      <c r="L369">
        <v>506</v>
      </c>
      <c r="M369">
        <v>125</v>
      </c>
    </row>
    <row r="370" spans="1:13" x14ac:dyDescent="0.2">
      <c r="A370">
        <v>369</v>
      </c>
      <c r="B370" t="s">
        <v>22</v>
      </c>
      <c r="D370">
        <v>2</v>
      </c>
      <c r="E370" t="s">
        <v>25</v>
      </c>
      <c r="F370" t="s">
        <v>35</v>
      </c>
      <c r="G370">
        <v>1</v>
      </c>
      <c r="H370">
        <f ca="1">RAND()</f>
        <v>0.74653954355189556</v>
      </c>
      <c r="I370">
        <v>369</v>
      </c>
      <c r="J370">
        <v>217</v>
      </c>
      <c r="K370">
        <v>477</v>
      </c>
      <c r="L370">
        <v>312</v>
      </c>
      <c r="M370">
        <v>199</v>
      </c>
    </row>
    <row r="371" spans="1:13" x14ac:dyDescent="0.2">
      <c r="A371">
        <v>370</v>
      </c>
      <c r="B371" t="s">
        <v>22</v>
      </c>
      <c r="D371">
        <v>42</v>
      </c>
      <c r="E371" t="s">
        <v>39</v>
      </c>
      <c r="F371" t="s">
        <v>35</v>
      </c>
      <c r="G371">
        <v>1</v>
      </c>
      <c r="H371">
        <f ca="1">RAND()</f>
        <v>0.53555004350870683</v>
      </c>
      <c r="I371">
        <v>370</v>
      </c>
      <c r="J371">
        <v>162</v>
      </c>
      <c r="K371">
        <v>337</v>
      </c>
      <c r="L371">
        <v>129</v>
      </c>
      <c r="M371">
        <v>406</v>
      </c>
    </row>
    <row r="372" spans="1:13" x14ac:dyDescent="0.2">
      <c r="A372">
        <v>371</v>
      </c>
      <c r="B372" t="s">
        <v>22</v>
      </c>
      <c r="D372">
        <v>59</v>
      </c>
      <c r="E372" t="s">
        <v>30</v>
      </c>
      <c r="F372" t="s">
        <v>35</v>
      </c>
      <c r="G372">
        <v>1</v>
      </c>
      <c r="H372">
        <f ca="1">RAND()</f>
        <v>0.97861181312795797</v>
      </c>
      <c r="I372">
        <v>371</v>
      </c>
      <c r="J372">
        <v>351</v>
      </c>
      <c r="K372">
        <v>279</v>
      </c>
      <c r="L372">
        <v>91</v>
      </c>
      <c r="M372">
        <v>249</v>
      </c>
    </row>
    <row r="373" spans="1:13" x14ac:dyDescent="0.2">
      <c r="A373">
        <v>372</v>
      </c>
      <c r="B373" t="s">
        <v>22</v>
      </c>
      <c r="D373">
        <v>495</v>
      </c>
      <c r="E373" s="1" t="s">
        <v>65</v>
      </c>
      <c r="F373" t="s">
        <v>42</v>
      </c>
      <c r="G373">
        <v>0</v>
      </c>
      <c r="H373">
        <f ca="1">RAND()</f>
        <v>0.40389227948195172</v>
      </c>
      <c r="I373">
        <v>372</v>
      </c>
      <c r="J373">
        <v>403</v>
      </c>
      <c r="K373">
        <v>349</v>
      </c>
      <c r="L373">
        <v>410</v>
      </c>
      <c r="M373">
        <v>287</v>
      </c>
    </row>
    <row r="374" spans="1:13" x14ac:dyDescent="0.2">
      <c r="A374">
        <v>373</v>
      </c>
      <c r="B374" t="s">
        <v>22</v>
      </c>
      <c r="D374">
        <v>588</v>
      </c>
      <c r="E374" s="1" t="s">
        <v>55</v>
      </c>
      <c r="F374" t="s">
        <v>42</v>
      </c>
      <c r="G374">
        <v>0</v>
      </c>
      <c r="H374">
        <f ca="1">RAND()</f>
        <v>0.83591001151508171</v>
      </c>
      <c r="I374">
        <v>373</v>
      </c>
      <c r="J374">
        <v>195</v>
      </c>
      <c r="K374">
        <v>246</v>
      </c>
      <c r="L374">
        <v>4</v>
      </c>
      <c r="M374">
        <v>186</v>
      </c>
    </row>
    <row r="375" spans="1:13" x14ac:dyDescent="0.2">
      <c r="A375">
        <v>374</v>
      </c>
      <c r="B375" t="s">
        <v>22</v>
      </c>
      <c r="D375">
        <v>535</v>
      </c>
      <c r="E375" s="1" t="s">
        <v>54</v>
      </c>
      <c r="F375" t="s">
        <v>42</v>
      </c>
      <c r="G375">
        <v>0</v>
      </c>
      <c r="H375">
        <f ca="1">RAND()</f>
        <v>8.6002005977666718E-3</v>
      </c>
      <c r="I375">
        <v>374</v>
      </c>
      <c r="J375">
        <v>178</v>
      </c>
      <c r="K375">
        <v>240</v>
      </c>
      <c r="L375">
        <v>431</v>
      </c>
      <c r="M375">
        <v>338</v>
      </c>
    </row>
    <row r="376" spans="1:13" x14ac:dyDescent="0.2">
      <c r="A376">
        <v>375</v>
      </c>
      <c r="B376" t="s">
        <v>22</v>
      </c>
      <c r="D376">
        <v>10</v>
      </c>
      <c r="E376" t="s">
        <v>33</v>
      </c>
      <c r="F376" t="s">
        <v>35</v>
      </c>
      <c r="G376">
        <v>1</v>
      </c>
      <c r="H376">
        <f ca="1">RAND()</f>
        <v>0.92628826440172907</v>
      </c>
      <c r="I376">
        <v>375</v>
      </c>
      <c r="J376">
        <v>214</v>
      </c>
      <c r="K376">
        <v>53</v>
      </c>
      <c r="L376">
        <v>103</v>
      </c>
      <c r="M376">
        <v>87</v>
      </c>
    </row>
    <row r="377" spans="1:13" x14ac:dyDescent="0.2">
      <c r="A377">
        <v>376</v>
      </c>
      <c r="B377" t="s">
        <v>22</v>
      </c>
      <c r="D377">
        <v>549</v>
      </c>
      <c r="E377" s="1" t="s">
        <v>67</v>
      </c>
      <c r="F377" t="s">
        <v>42</v>
      </c>
      <c r="G377">
        <v>0</v>
      </c>
      <c r="H377">
        <f ca="1">RAND()</f>
        <v>0.4479357768616532</v>
      </c>
      <c r="I377">
        <v>376</v>
      </c>
      <c r="J377">
        <v>96</v>
      </c>
      <c r="K377">
        <v>343</v>
      </c>
      <c r="L377">
        <v>447</v>
      </c>
      <c r="M377">
        <v>348</v>
      </c>
    </row>
    <row r="378" spans="1:13" x14ac:dyDescent="0.2">
      <c r="A378">
        <v>377</v>
      </c>
      <c r="B378" t="s">
        <v>22</v>
      </c>
      <c r="D378">
        <v>195</v>
      </c>
      <c r="E378" t="s">
        <v>36</v>
      </c>
      <c r="F378" t="s">
        <v>35</v>
      </c>
      <c r="G378">
        <v>1</v>
      </c>
      <c r="H378">
        <f ca="1">RAND()</f>
        <v>0.43418073018919212</v>
      </c>
      <c r="I378">
        <v>377</v>
      </c>
      <c r="J378">
        <v>69</v>
      </c>
      <c r="K378">
        <v>438</v>
      </c>
      <c r="L378">
        <v>27</v>
      </c>
      <c r="M378">
        <v>190</v>
      </c>
    </row>
    <row r="379" spans="1:13" x14ac:dyDescent="0.2">
      <c r="A379">
        <v>378</v>
      </c>
      <c r="B379" t="s">
        <v>22</v>
      </c>
      <c r="D379">
        <v>204</v>
      </c>
      <c r="E379" t="s">
        <v>45</v>
      </c>
      <c r="F379" t="s">
        <v>35</v>
      </c>
      <c r="G379">
        <v>1</v>
      </c>
      <c r="H379">
        <f ca="1">RAND()</f>
        <v>0.77814102292701492</v>
      </c>
      <c r="I379">
        <v>378</v>
      </c>
      <c r="J379">
        <v>406</v>
      </c>
      <c r="K379">
        <v>326</v>
      </c>
      <c r="L379">
        <v>517</v>
      </c>
      <c r="M379">
        <v>229</v>
      </c>
    </row>
    <row r="380" spans="1:13" x14ac:dyDescent="0.2">
      <c r="A380">
        <v>379</v>
      </c>
      <c r="B380" t="s">
        <v>22</v>
      </c>
      <c r="D380">
        <v>575</v>
      </c>
      <c r="E380" s="1" t="s">
        <v>67</v>
      </c>
      <c r="F380" t="s">
        <v>42</v>
      </c>
      <c r="G380">
        <v>0</v>
      </c>
      <c r="H380">
        <f ca="1">RAND()</f>
        <v>0.91739941525182345</v>
      </c>
      <c r="I380">
        <v>379</v>
      </c>
      <c r="J380">
        <v>44</v>
      </c>
      <c r="K380">
        <v>312</v>
      </c>
      <c r="L380">
        <v>417</v>
      </c>
      <c r="M380">
        <v>124</v>
      </c>
    </row>
    <row r="381" spans="1:13" x14ac:dyDescent="0.2">
      <c r="A381">
        <v>380</v>
      </c>
      <c r="B381" t="s">
        <v>22</v>
      </c>
      <c r="D381">
        <v>172</v>
      </c>
      <c r="E381" t="s">
        <v>39</v>
      </c>
      <c r="F381" t="s">
        <v>35</v>
      </c>
      <c r="G381">
        <v>1</v>
      </c>
      <c r="H381">
        <f ca="1">RAND()</f>
        <v>0.84791969849610005</v>
      </c>
      <c r="I381">
        <v>380</v>
      </c>
      <c r="J381">
        <v>394</v>
      </c>
      <c r="K381">
        <v>451</v>
      </c>
      <c r="L381">
        <v>446</v>
      </c>
      <c r="M381">
        <v>323</v>
      </c>
    </row>
    <row r="382" spans="1:13" x14ac:dyDescent="0.2">
      <c r="A382">
        <v>381</v>
      </c>
      <c r="B382" t="s">
        <v>22</v>
      </c>
      <c r="D382">
        <v>15</v>
      </c>
      <c r="E382" t="s">
        <v>38</v>
      </c>
      <c r="F382" t="s">
        <v>35</v>
      </c>
      <c r="G382">
        <v>1</v>
      </c>
      <c r="H382">
        <f ca="1">RAND()</f>
        <v>0.99957109858945536</v>
      </c>
      <c r="I382">
        <v>381</v>
      </c>
      <c r="J382">
        <v>207</v>
      </c>
      <c r="K382">
        <v>476</v>
      </c>
      <c r="L382">
        <v>307</v>
      </c>
      <c r="M382">
        <v>380</v>
      </c>
    </row>
    <row r="383" spans="1:13" x14ac:dyDescent="0.2">
      <c r="A383">
        <v>382</v>
      </c>
      <c r="B383" t="s">
        <v>22</v>
      </c>
      <c r="D383">
        <v>88</v>
      </c>
      <c r="E383" t="s">
        <v>33</v>
      </c>
      <c r="F383" t="s">
        <v>35</v>
      </c>
      <c r="G383">
        <v>1</v>
      </c>
      <c r="H383">
        <f ca="1">RAND()</f>
        <v>7.3393890933580508E-2</v>
      </c>
      <c r="I383">
        <v>382</v>
      </c>
      <c r="J383">
        <v>113</v>
      </c>
      <c r="K383">
        <v>118</v>
      </c>
      <c r="L383">
        <v>114</v>
      </c>
      <c r="M383">
        <v>265</v>
      </c>
    </row>
    <row r="384" spans="1:13" x14ac:dyDescent="0.2">
      <c r="A384">
        <v>383</v>
      </c>
      <c r="B384" t="s">
        <v>22</v>
      </c>
      <c r="D384">
        <v>539</v>
      </c>
      <c r="E384" s="1" t="s">
        <v>58</v>
      </c>
      <c r="F384" t="s">
        <v>42</v>
      </c>
      <c r="G384">
        <v>0</v>
      </c>
      <c r="H384">
        <f ca="1">RAND()</f>
        <v>0.57295028252418834</v>
      </c>
      <c r="I384">
        <v>383</v>
      </c>
      <c r="J384">
        <v>122</v>
      </c>
      <c r="K384">
        <v>495</v>
      </c>
      <c r="L384">
        <v>204</v>
      </c>
      <c r="M384">
        <v>403</v>
      </c>
    </row>
    <row r="385" spans="1:13" x14ac:dyDescent="0.2">
      <c r="A385">
        <v>384</v>
      </c>
      <c r="B385" t="s">
        <v>22</v>
      </c>
      <c r="D385">
        <v>1</v>
      </c>
      <c r="E385" t="s">
        <v>24</v>
      </c>
      <c r="F385" t="s">
        <v>35</v>
      </c>
      <c r="G385">
        <v>1</v>
      </c>
      <c r="H385">
        <f ca="1">RAND()</f>
        <v>7.5575525472539207E-2</v>
      </c>
      <c r="I385">
        <v>384</v>
      </c>
      <c r="J385">
        <v>452</v>
      </c>
      <c r="K385">
        <v>271</v>
      </c>
      <c r="L385">
        <v>150</v>
      </c>
      <c r="M385">
        <v>345</v>
      </c>
    </row>
    <row r="386" spans="1:13" x14ac:dyDescent="0.2">
      <c r="A386">
        <v>385</v>
      </c>
      <c r="B386" t="s">
        <v>22</v>
      </c>
      <c r="D386">
        <v>124</v>
      </c>
      <c r="E386" t="s">
        <v>43</v>
      </c>
      <c r="F386" t="s">
        <v>35</v>
      </c>
      <c r="G386">
        <v>1</v>
      </c>
      <c r="H386">
        <f ca="1">RAND()</f>
        <v>2.5989942425283963E-2</v>
      </c>
      <c r="I386">
        <v>385</v>
      </c>
      <c r="J386">
        <v>390</v>
      </c>
      <c r="K386">
        <v>152</v>
      </c>
      <c r="L386">
        <v>296</v>
      </c>
      <c r="M386">
        <v>473</v>
      </c>
    </row>
    <row r="387" spans="1:13" x14ac:dyDescent="0.2">
      <c r="A387">
        <v>386</v>
      </c>
      <c r="B387" t="s">
        <v>22</v>
      </c>
      <c r="D387">
        <v>244</v>
      </c>
      <c r="E387" t="s">
        <v>33</v>
      </c>
      <c r="F387" t="s">
        <v>35</v>
      </c>
      <c r="G387">
        <v>1</v>
      </c>
      <c r="H387">
        <f ca="1">RAND()</f>
        <v>0.13118180914180311</v>
      </c>
      <c r="I387">
        <v>386</v>
      </c>
      <c r="J387">
        <v>1</v>
      </c>
      <c r="K387">
        <v>24</v>
      </c>
      <c r="L387">
        <v>65</v>
      </c>
      <c r="M387">
        <v>233</v>
      </c>
    </row>
    <row r="388" spans="1:13" x14ac:dyDescent="0.2">
      <c r="A388">
        <v>387</v>
      </c>
      <c r="B388" t="s">
        <v>22</v>
      </c>
      <c r="D388">
        <v>454</v>
      </c>
      <c r="E388" s="1" t="s">
        <v>51</v>
      </c>
      <c r="F388" t="s">
        <v>42</v>
      </c>
      <c r="G388">
        <v>0</v>
      </c>
      <c r="H388">
        <f ca="1">RAND()</f>
        <v>0.22362720891741772</v>
      </c>
      <c r="I388">
        <v>387</v>
      </c>
      <c r="J388">
        <v>5</v>
      </c>
      <c r="K388">
        <v>60</v>
      </c>
      <c r="L388">
        <v>489</v>
      </c>
      <c r="M388">
        <v>517</v>
      </c>
    </row>
    <row r="389" spans="1:13" x14ac:dyDescent="0.2">
      <c r="A389">
        <v>388</v>
      </c>
      <c r="B389" t="s">
        <v>22</v>
      </c>
      <c r="D389">
        <v>428</v>
      </c>
      <c r="E389" s="1" t="s">
        <v>51</v>
      </c>
      <c r="F389" t="s">
        <v>42</v>
      </c>
      <c r="G389">
        <v>0</v>
      </c>
      <c r="H389">
        <f ca="1">RAND()</f>
        <v>7.4251235774303037E-3</v>
      </c>
      <c r="I389">
        <v>388</v>
      </c>
      <c r="J389">
        <v>381</v>
      </c>
      <c r="K389">
        <v>17</v>
      </c>
      <c r="L389">
        <v>154</v>
      </c>
      <c r="M389">
        <v>511</v>
      </c>
    </row>
    <row r="390" spans="1:13" x14ac:dyDescent="0.2">
      <c r="A390">
        <v>389</v>
      </c>
      <c r="B390" t="s">
        <v>22</v>
      </c>
      <c r="D390">
        <v>169</v>
      </c>
      <c r="E390" t="s">
        <v>36</v>
      </c>
      <c r="F390" t="s">
        <v>35</v>
      </c>
      <c r="G390">
        <v>1</v>
      </c>
      <c r="H390">
        <f ca="1">RAND()</f>
        <v>0.8022651110416964</v>
      </c>
      <c r="I390">
        <v>389</v>
      </c>
      <c r="J390">
        <v>79</v>
      </c>
      <c r="K390">
        <v>1</v>
      </c>
      <c r="L390">
        <v>463</v>
      </c>
      <c r="M390">
        <v>30</v>
      </c>
    </row>
    <row r="391" spans="1:13" x14ac:dyDescent="0.2">
      <c r="A391">
        <v>390</v>
      </c>
      <c r="B391" t="s">
        <v>22</v>
      </c>
      <c r="D391">
        <v>579</v>
      </c>
      <c r="E391" s="1" t="s">
        <v>71</v>
      </c>
      <c r="F391" t="s">
        <v>42</v>
      </c>
      <c r="G391">
        <v>0</v>
      </c>
      <c r="H391">
        <f ca="1">RAND()</f>
        <v>0.39814833587640497</v>
      </c>
      <c r="I391">
        <v>390</v>
      </c>
      <c r="J391">
        <v>17</v>
      </c>
      <c r="K391">
        <v>137</v>
      </c>
      <c r="L391">
        <v>443</v>
      </c>
      <c r="M391">
        <v>110</v>
      </c>
    </row>
    <row r="392" spans="1:13" x14ac:dyDescent="0.2">
      <c r="A392">
        <v>391</v>
      </c>
      <c r="B392" t="s">
        <v>22</v>
      </c>
      <c r="D392">
        <v>430</v>
      </c>
      <c r="E392" s="1" t="s">
        <v>53</v>
      </c>
      <c r="F392" t="s">
        <v>42</v>
      </c>
      <c r="G392">
        <v>0</v>
      </c>
      <c r="H392">
        <f ca="1">RAND()</f>
        <v>0.16520637109653702</v>
      </c>
      <c r="I392">
        <v>391</v>
      </c>
      <c r="J392">
        <v>312</v>
      </c>
      <c r="K392">
        <v>291</v>
      </c>
      <c r="L392">
        <v>83</v>
      </c>
      <c r="M392">
        <v>11</v>
      </c>
    </row>
    <row r="393" spans="1:13" x14ac:dyDescent="0.2">
      <c r="A393">
        <v>392</v>
      </c>
      <c r="B393" t="s">
        <v>22</v>
      </c>
      <c r="D393">
        <v>640</v>
      </c>
      <c r="E393" s="1" t="s">
        <v>55</v>
      </c>
      <c r="F393" t="s">
        <v>42</v>
      </c>
      <c r="G393">
        <v>0</v>
      </c>
      <c r="H393">
        <f ca="1">RAND()</f>
        <v>0.22307108763557892</v>
      </c>
      <c r="I393">
        <v>392</v>
      </c>
      <c r="J393">
        <v>436</v>
      </c>
      <c r="K393">
        <v>288</v>
      </c>
      <c r="L393">
        <v>438</v>
      </c>
      <c r="M393">
        <v>494</v>
      </c>
    </row>
    <row r="394" spans="1:13" x14ac:dyDescent="0.2">
      <c r="A394">
        <v>393</v>
      </c>
      <c r="B394" t="s">
        <v>22</v>
      </c>
      <c r="D394">
        <v>612</v>
      </c>
      <c r="E394" s="1" t="s">
        <v>53</v>
      </c>
      <c r="F394" t="s">
        <v>42</v>
      </c>
      <c r="G394">
        <v>0</v>
      </c>
      <c r="H394">
        <f ca="1">RAND()</f>
        <v>0.81260976247808048</v>
      </c>
      <c r="I394">
        <v>393</v>
      </c>
      <c r="J394">
        <v>487</v>
      </c>
      <c r="K394">
        <v>310</v>
      </c>
      <c r="L394">
        <v>163</v>
      </c>
      <c r="M394">
        <v>300</v>
      </c>
    </row>
    <row r="395" spans="1:13" x14ac:dyDescent="0.2">
      <c r="A395">
        <v>394</v>
      </c>
      <c r="B395" t="s">
        <v>22</v>
      </c>
      <c r="D395">
        <v>515</v>
      </c>
      <c r="E395" s="1" t="s">
        <v>60</v>
      </c>
      <c r="F395" t="s">
        <v>42</v>
      </c>
      <c r="G395">
        <v>0</v>
      </c>
      <c r="H395">
        <f ca="1">RAND()</f>
        <v>0.30920814817599784</v>
      </c>
      <c r="I395">
        <v>394</v>
      </c>
      <c r="J395">
        <v>457</v>
      </c>
      <c r="K395">
        <v>150</v>
      </c>
      <c r="L395">
        <v>10</v>
      </c>
      <c r="M395">
        <v>152</v>
      </c>
    </row>
    <row r="396" spans="1:13" x14ac:dyDescent="0.2">
      <c r="A396">
        <v>395</v>
      </c>
      <c r="B396" t="s">
        <v>22</v>
      </c>
      <c r="D396">
        <v>259</v>
      </c>
      <c r="E396" t="s">
        <v>47</v>
      </c>
      <c r="F396" t="s">
        <v>35</v>
      </c>
      <c r="G396">
        <v>1</v>
      </c>
      <c r="H396">
        <f ca="1">RAND()</f>
        <v>0.46235930478930831</v>
      </c>
      <c r="I396">
        <v>395</v>
      </c>
      <c r="J396">
        <v>295</v>
      </c>
      <c r="K396">
        <v>425</v>
      </c>
      <c r="L396">
        <v>13</v>
      </c>
      <c r="M396">
        <v>365</v>
      </c>
    </row>
    <row r="397" spans="1:13" x14ac:dyDescent="0.2">
      <c r="A397">
        <v>396</v>
      </c>
      <c r="B397" t="s">
        <v>22</v>
      </c>
      <c r="D397">
        <v>476</v>
      </c>
      <c r="E397" s="1" t="s">
        <v>72</v>
      </c>
      <c r="F397" t="s">
        <v>42</v>
      </c>
      <c r="G397">
        <v>0</v>
      </c>
      <c r="H397">
        <f ca="1">RAND()</f>
        <v>0.47062305383967529</v>
      </c>
      <c r="I397">
        <v>396</v>
      </c>
      <c r="J397">
        <v>33</v>
      </c>
      <c r="K397">
        <v>274</v>
      </c>
      <c r="L397">
        <v>445</v>
      </c>
      <c r="M397">
        <v>386</v>
      </c>
    </row>
    <row r="398" spans="1:13" x14ac:dyDescent="0.2">
      <c r="A398">
        <v>397</v>
      </c>
      <c r="B398" t="s">
        <v>22</v>
      </c>
      <c r="D398">
        <v>23</v>
      </c>
      <c r="E398" t="s">
        <v>2</v>
      </c>
      <c r="F398" t="s">
        <v>35</v>
      </c>
      <c r="G398">
        <v>1</v>
      </c>
      <c r="H398">
        <f ca="1">RAND()</f>
        <v>6.8930724612940475E-2</v>
      </c>
      <c r="I398">
        <v>397</v>
      </c>
      <c r="J398">
        <v>169</v>
      </c>
      <c r="K398">
        <v>200</v>
      </c>
      <c r="L398">
        <v>300</v>
      </c>
      <c r="M398">
        <v>151</v>
      </c>
    </row>
    <row r="399" spans="1:13" x14ac:dyDescent="0.2">
      <c r="A399">
        <v>398</v>
      </c>
      <c r="B399" t="s">
        <v>22</v>
      </c>
      <c r="D399">
        <v>55</v>
      </c>
      <c r="E399" t="s">
        <v>26</v>
      </c>
      <c r="F399" t="s">
        <v>35</v>
      </c>
      <c r="G399">
        <v>1</v>
      </c>
      <c r="H399">
        <f ca="1">RAND()</f>
        <v>0.37409612759493538</v>
      </c>
      <c r="I399">
        <v>398</v>
      </c>
      <c r="J399">
        <v>123</v>
      </c>
      <c r="K399">
        <v>457</v>
      </c>
      <c r="L399">
        <v>206</v>
      </c>
      <c r="M399">
        <v>440</v>
      </c>
    </row>
    <row r="400" spans="1:13" x14ac:dyDescent="0.2">
      <c r="A400">
        <v>399</v>
      </c>
      <c r="B400" t="s">
        <v>22</v>
      </c>
      <c r="D400">
        <v>128</v>
      </c>
      <c r="E400" t="s">
        <v>46</v>
      </c>
      <c r="F400" t="s">
        <v>35</v>
      </c>
      <c r="G400">
        <v>1</v>
      </c>
      <c r="H400">
        <f ca="1">RAND()</f>
        <v>7.4155619544720164E-3</v>
      </c>
      <c r="I400">
        <v>399</v>
      </c>
      <c r="J400">
        <v>218</v>
      </c>
      <c r="K400">
        <v>354</v>
      </c>
      <c r="L400">
        <v>407</v>
      </c>
      <c r="M400">
        <v>12</v>
      </c>
    </row>
    <row r="401" spans="1:13" x14ac:dyDescent="0.2">
      <c r="A401">
        <v>400</v>
      </c>
      <c r="B401" t="s">
        <v>22</v>
      </c>
      <c r="D401">
        <v>582</v>
      </c>
      <c r="E401" s="1" t="s">
        <v>49</v>
      </c>
      <c r="F401" t="s">
        <v>42</v>
      </c>
      <c r="G401">
        <v>0</v>
      </c>
      <c r="H401">
        <f ca="1">RAND()</f>
        <v>0.85259065406549306</v>
      </c>
      <c r="I401">
        <v>400</v>
      </c>
      <c r="J401">
        <v>380</v>
      </c>
      <c r="K401">
        <v>208</v>
      </c>
      <c r="L401">
        <v>449</v>
      </c>
      <c r="M401">
        <v>331</v>
      </c>
    </row>
    <row r="402" spans="1:13" x14ac:dyDescent="0.2">
      <c r="A402">
        <v>401</v>
      </c>
      <c r="B402" t="s">
        <v>22</v>
      </c>
      <c r="D402">
        <v>136</v>
      </c>
      <c r="E402" t="s">
        <v>29</v>
      </c>
      <c r="F402" t="s">
        <v>35</v>
      </c>
      <c r="G402">
        <v>1</v>
      </c>
      <c r="H402">
        <f ca="1">RAND()</f>
        <v>0.97591998728948703</v>
      </c>
      <c r="I402">
        <v>401</v>
      </c>
      <c r="J402">
        <v>448</v>
      </c>
      <c r="K402">
        <v>120</v>
      </c>
      <c r="L402">
        <v>288</v>
      </c>
      <c r="M402">
        <v>143</v>
      </c>
    </row>
    <row r="403" spans="1:13" x14ac:dyDescent="0.2">
      <c r="A403">
        <v>402</v>
      </c>
      <c r="B403" t="s">
        <v>22</v>
      </c>
      <c r="D403">
        <v>106</v>
      </c>
      <c r="E403" t="s">
        <v>25</v>
      </c>
      <c r="F403" t="s">
        <v>35</v>
      </c>
      <c r="G403">
        <v>1</v>
      </c>
      <c r="H403">
        <f ca="1">RAND()</f>
        <v>0.85344143185334465</v>
      </c>
      <c r="I403">
        <v>402</v>
      </c>
      <c r="J403">
        <v>136</v>
      </c>
      <c r="K403">
        <v>30</v>
      </c>
      <c r="L403">
        <v>124</v>
      </c>
      <c r="M403">
        <v>91</v>
      </c>
    </row>
    <row r="404" spans="1:13" x14ac:dyDescent="0.2">
      <c r="A404">
        <v>403</v>
      </c>
      <c r="B404" t="s">
        <v>22</v>
      </c>
      <c r="D404">
        <v>155</v>
      </c>
      <c r="E404" t="s">
        <v>47</v>
      </c>
      <c r="F404" t="s">
        <v>35</v>
      </c>
      <c r="G404">
        <v>1</v>
      </c>
      <c r="H404">
        <f ca="1">RAND()</f>
        <v>0.65292927450896043</v>
      </c>
      <c r="I404">
        <v>403</v>
      </c>
      <c r="J404">
        <v>501</v>
      </c>
      <c r="K404">
        <v>43</v>
      </c>
      <c r="L404">
        <v>58</v>
      </c>
      <c r="M404">
        <v>144</v>
      </c>
    </row>
    <row r="405" spans="1:13" x14ac:dyDescent="0.2">
      <c r="A405">
        <v>404</v>
      </c>
      <c r="B405" t="s">
        <v>22</v>
      </c>
      <c r="D405">
        <v>189</v>
      </c>
      <c r="E405" t="s">
        <v>30</v>
      </c>
      <c r="F405" t="s">
        <v>35</v>
      </c>
      <c r="G405">
        <v>1</v>
      </c>
      <c r="H405">
        <f ca="1">RAND()</f>
        <v>0.74606826634661827</v>
      </c>
      <c r="I405">
        <v>404</v>
      </c>
      <c r="J405">
        <v>87</v>
      </c>
      <c r="K405">
        <v>381</v>
      </c>
      <c r="L405">
        <v>356</v>
      </c>
      <c r="M405">
        <v>119</v>
      </c>
    </row>
    <row r="406" spans="1:13" x14ac:dyDescent="0.2">
      <c r="A406">
        <v>405</v>
      </c>
      <c r="B406" t="s">
        <v>22</v>
      </c>
      <c r="D406">
        <v>161</v>
      </c>
      <c r="E406" t="s">
        <v>28</v>
      </c>
      <c r="F406" t="s">
        <v>35</v>
      </c>
      <c r="G406">
        <v>1</v>
      </c>
      <c r="H406">
        <f ca="1">RAND()</f>
        <v>0.27028891709445246</v>
      </c>
      <c r="I406">
        <v>405</v>
      </c>
      <c r="J406">
        <v>445</v>
      </c>
      <c r="K406">
        <v>372</v>
      </c>
      <c r="L406">
        <v>240</v>
      </c>
      <c r="M406">
        <v>237</v>
      </c>
    </row>
    <row r="407" spans="1:13" x14ac:dyDescent="0.2">
      <c r="A407">
        <v>406</v>
      </c>
      <c r="B407" t="s">
        <v>22</v>
      </c>
      <c r="D407">
        <v>52</v>
      </c>
      <c r="E407" t="s">
        <v>48</v>
      </c>
      <c r="F407" t="s">
        <v>35</v>
      </c>
      <c r="G407">
        <v>1</v>
      </c>
      <c r="H407">
        <f ca="1">RAND()</f>
        <v>0.97691545125918411</v>
      </c>
      <c r="I407">
        <v>406</v>
      </c>
      <c r="J407">
        <v>324</v>
      </c>
      <c r="K407">
        <v>232</v>
      </c>
      <c r="L407">
        <v>421</v>
      </c>
      <c r="M407">
        <v>391</v>
      </c>
    </row>
    <row r="408" spans="1:13" x14ac:dyDescent="0.2">
      <c r="A408">
        <v>407</v>
      </c>
      <c r="B408" t="s">
        <v>22</v>
      </c>
      <c r="D408">
        <v>148</v>
      </c>
      <c r="E408" t="s">
        <v>41</v>
      </c>
      <c r="F408" t="s">
        <v>35</v>
      </c>
      <c r="G408">
        <v>1</v>
      </c>
      <c r="H408">
        <f ca="1">RAND()</f>
        <v>0.63792259866894907</v>
      </c>
      <c r="I408">
        <v>407</v>
      </c>
      <c r="J408">
        <v>221</v>
      </c>
      <c r="K408">
        <v>91</v>
      </c>
      <c r="L408">
        <v>122</v>
      </c>
      <c r="M408">
        <v>211</v>
      </c>
    </row>
    <row r="409" spans="1:13" x14ac:dyDescent="0.2">
      <c r="A409">
        <v>408</v>
      </c>
      <c r="B409" t="s">
        <v>22</v>
      </c>
      <c r="D409">
        <v>101</v>
      </c>
      <c r="E409" t="s">
        <v>2</v>
      </c>
      <c r="F409" t="s">
        <v>35</v>
      </c>
      <c r="G409">
        <v>1</v>
      </c>
      <c r="H409">
        <f ca="1">RAND()</f>
        <v>0.92393444264683033</v>
      </c>
      <c r="I409">
        <v>408</v>
      </c>
      <c r="J409">
        <v>52</v>
      </c>
      <c r="K409">
        <v>359</v>
      </c>
      <c r="L409">
        <v>483</v>
      </c>
      <c r="M409">
        <v>258</v>
      </c>
    </row>
    <row r="410" spans="1:13" x14ac:dyDescent="0.2">
      <c r="A410">
        <v>409</v>
      </c>
      <c r="B410" t="s">
        <v>22</v>
      </c>
      <c r="D410">
        <v>525</v>
      </c>
      <c r="E410" s="1" t="s">
        <v>69</v>
      </c>
      <c r="F410" t="s">
        <v>42</v>
      </c>
      <c r="G410">
        <v>0</v>
      </c>
      <c r="H410">
        <f ca="1">RAND()</f>
        <v>0.14836715433386494</v>
      </c>
      <c r="I410">
        <v>409</v>
      </c>
      <c r="J410">
        <v>296</v>
      </c>
      <c r="K410">
        <v>233</v>
      </c>
      <c r="L410">
        <v>422</v>
      </c>
      <c r="M410">
        <v>62</v>
      </c>
    </row>
    <row r="411" spans="1:13" x14ac:dyDescent="0.2">
      <c r="A411">
        <v>410</v>
      </c>
      <c r="B411" t="s">
        <v>22</v>
      </c>
      <c r="D411">
        <v>463</v>
      </c>
      <c r="E411" s="1" t="s">
        <v>60</v>
      </c>
      <c r="F411" t="s">
        <v>42</v>
      </c>
      <c r="G411">
        <v>0</v>
      </c>
      <c r="H411">
        <f ca="1">RAND()</f>
        <v>0.20959166333931545</v>
      </c>
      <c r="I411">
        <v>410</v>
      </c>
      <c r="J411">
        <v>104</v>
      </c>
      <c r="K411">
        <v>489</v>
      </c>
      <c r="L411">
        <v>318</v>
      </c>
      <c r="M411">
        <v>310</v>
      </c>
    </row>
    <row r="412" spans="1:13" x14ac:dyDescent="0.2">
      <c r="A412">
        <v>411</v>
      </c>
      <c r="B412" t="s">
        <v>22</v>
      </c>
      <c r="D412">
        <v>37</v>
      </c>
      <c r="E412" t="s">
        <v>34</v>
      </c>
      <c r="F412" t="s">
        <v>35</v>
      </c>
      <c r="G412">
        <v>1</v>
      </c>
      <c r="H412">
        <f ca="1">RAND()</f>
        <v>0.1887825959791557</v>
      </c>
      <c r="I412">
        <v>411</v>
      </c>
      <c r="J412">
        <v>167</v>
      </c>
      <c r="K412">
        <v>305</v>
      </c>
      <c r="L412">
        <v>515</v>
      </c>
      <c r="M412">
        <v>33</v>
      </c>
    </row>
    <row r="413" spans="1:13" x14ac:dyDescent="0.2">
      <c r="A413">
        <v>412</v>
      </c>
      <c r="B413" t="s">
        <v>22</v>
      </c>
      <c r="D413">
        <v>666</v>
      </c>
      <c r="E413" s="1" t="s">
        <v>55</v>
      </c>
      <c r="F413" t="s">
        <v>42</v>
      </c>
      <c r="G413">
        <v>0</v>
      </c>
      <c r="H413">
        <f ca="1">RAND()</f>
        <v>0.81059370985646506</v>
      </c>
      <c r="I413">
        <v>412</v>
      </c>
      <c r="J413">
        <v>460</v>
      </c>
      <c r="K413">
        <v>130</v>
      </c>
      <c r="L413">
        <v>433</v>
      </c>
      <c r="M413">
        <v>312</v>
      </c>
    </row>
    <row r="414" spans="1:13" x14ac:dyDescent="0.2">
      <c r="A414">
        <v>413</v>
      </c>
      <c r="B414" t="s">
        <v>22</v>
      </c>
      <c r="D414">
        <v>494</v>
      </c>
      <c r="E414" s="1" t="s">
        <v>64</v>
      </c>
      <c r="F414" t="s">
        <v>42</v>
      </c>
      <c r="G414">
        <v>0</v>
      </c>
      <c r="H414">
        <f ca="1">RAND()</f>
        <v>0.99147847300601089</v>
      </c>
      <c r="I414">
        <v>413</v>
      </c>
      <c r="J414">
        <v>161</v>
      </c>
      <c r="K414">
        <v>313</v>
      </c>
      <c r="L414">
        <v>199</v>
      </c>
      <c r="M414">
        <v>109</v>
      </c>
    </row>
    <row r="415" spans="1:13" x14ac:dyDescent="0.2">
      <c r="A415">
        <v>414</v>
      </c>
      <c r="B415" t="s">
        <v>22</v>
      </c>
      <c r="D415">
        <v>127</v>
      </c>
      <c r="E415" t="s">
        <v>2</v>
      </c>
      <c r="F415" t="s">
        <v>35</v>
      </c>
      <c r="G415">
        <v>1</v>
      </c>
      <c r="H415">
        <f ca="1">RAND()</f>
        <v>0.33438765554750427</v>
      </c>
      <c r="I415">
        <v>414</v>
      </c>
      <c r="J415">
        <v>459</v>
      </c>
      <c r="K415">
        <v>45</v>
      </c>
      <c r="L415">
        <v>368</v>
      </c>
      <c r="M415">
        <v>430</v>
      </c>
    </row>
    <row r="416" spans="1:13" x14ac:dyDescent="0.2">
      <c r="A416">
        <v>415</v>
      </c>
      <c r="B416" t="s">
        <v>22</v>
      </c>
      <c r="D416">
        <v>39</v>
      </c>
      <c r="E416" t="s">
        <v>36</v>
      </c>
      <c r="F416" t="s">
        <v>35</v>
      </c>
      <c r="G416">
        <v>1</v>
      </c>
      <c r="H416">
        <f ca="1">RAND()</f>
        <v>0.85103609552320125</v>
      </c>
      <c r="I416">
        <v>415</v>
      </c>
      <c r="J416">
        <v>393</v>
      </c>
      <c r="K416">
        <v>72</v>
      </c>
      <c r="L416">
        <v>228</v>
      </c>
      <c r="M416">
        <v>457</v>
      </c>
    </row>
    <row r="417" spans="1:13" x14ac:dyDescent="0.2">
      <c r="A417">
        <v>416</v>
      </c>
      <c r="B417" t="s">
        <v>22</v>
      </c>
      <c r="D417">
        <v>565</v>
      </c>
      <c r="E417" s="1" t="s">
        <v>58</v>
      </c>
      <c r="F417" t="s">
        <v>42</v>
      </c>
      <c r="G417">
        <v>0</v>
      </c>
      <c r="H417">
        <f ca="1">RAND()</f>
        <v>0.64296954132991213</v>
      </c>
      <c r="I417">
        <v>416</v>
      </c>
      <c r="J417">
        <v>302</v>
      </c>
      <c r="K417">
        <v>512</v>
      </c>
      <c r="L417">
        <v>230</v>
      </c>
      <c r="M417">
        <v>413</v>
      </c>
    </row>
    <row r="418" spans="1:13" x14ac:dyDescent="0.2">
      <c r="A418">
        <v>417</v>
      </c>
      <c r="B418" t="s">
        <v>22</v>
      </c>
      <c r="D418">
        <v>468</v>
      </c>
      <c r="E418" s="1" t="s">
        <v>64</v>
      </c>
      <c r="F418" t="s">
        <v>42</v>
      </c>
      <c r="G418">
        <v>0</v>
      </c>
      <c r="H418">
        <f ca="1">RAND()</f>
        <v>6.6496775102496186E-2</v>
      </c>
      <c r="I418">
        <v>417</v>
      </c>
      <c r="J418">
        <v>426</v>
      </c>
      <c r="K418">
        <v>520</v>
      </c>
      <c r="L418">
        <v>261</v>
      </c>
      <c r="M418">
        <v>467</v>
      </c>
    </row>
    <row r="419" spans="1:13" x14ac:dyDescent="0.2">
      <c r="A419">
        <v>418</v>
      </c>
      <c r="B419" t="s">
        <v>22</v>
      </c>
      <c r="D419">
        <v>442</v>
      </c>
      <c r="E419" s="1" t="s">
        <v>64</v>
      </c>
      <c r="F419" t="s">
        <v>42</v>
      </c>
      <c r="G419">
        <v>0</v>
      </c>
      <c r="H419">
        <f ca="1">RAND()</f>
        <v>0.91902598774014033</v>
      </c>
      <c r="I419">
        <v>418</v>
      </c>
      <c r="J419">
        <v>467</v>
      </c>
      <c r="K419">
        <v>156</v>
      </c>
      <c r="L419">
        <v>485</v>
      </c>
      <c r="M419">
        <v>446</v>
      </c>
    </row>
    <row r="420" spans="1:13" x14ac:dyDescent="0.2">
      <c r="A420">
        <v>419</v>
      </c>
      <c r="B420" t="s">
        <v>22</v>
      </c>
      <c r="D420">
        <v>522</v>
      </c>
      <c r="E420" s="1" t="s">
        <v>66</v>
      </c>
      <c r="F420" t="s">
        <v>42</v>
      </c>
      <c r="G420">
        <v>0</v>
      </c>
      <c r="H420">
        <f ca="1">RAND()</f>
        <v>0.95920329218992162</v>
      </c>
      <c r="I420">
        <v>419</v>
      </c>
      <c r="J420">
        <v>82</v>
      </c>
      <c r="K420">
        <v>244</v>
      </c>
      <c r="L420">
        <v>39</v>
      </c>
      <c r="M420">
        <v>315</v>
      </c>
    </row>
    <row r="421" spans="1:13" x14ac:dyDescent="0.2">
      <c r="A421">
        <v>420</v>
      </c>
      <c r="B421" t="s">
        <v>22</v>
      </c>
      <c r="D421">
        <v>668</v>
      </c>
      <c r="E421" s="1" t="s">
        <v>57</v>
      </c>
      <c r="F421" t="s">
        <v>42</v>
      </c>
      <c r="G421">
        <v>0</v>
      </c>
      <c r="H421">
        <f ca="1">RAND()</f>
        <v>0.56710028324021977</v>
      </c>
      <c r="I421">
        <v>420</v>
      </c>
      <c r="J421">
        <v>51</v>
      </c>
      <c r="K421">
        <v>231</v>
      </c>
      <c r="L421">
        <v>397</v>
      </c>
      <c r="M421">
        <v>343</v>
      </c>
    </row>
    <row r="422" spans="1:13" x14ac:dyDescent="0.2">
      <c r="A422">
        <v>421</v>
      </c>
      <c r="B422" t="s">
        <v>22</v>
      </c>
      <c r="D422">
        <v>8</v>
      </c>
      <c r="E422" t="s">
        <v>31</v>
      </c>
      <c r="F422" t="s">
        <v>35</v>
      </c>
      <c r="G422">
        <v>1</v>
      </c>
      <c r="H422">
        <f ca="1">RAND()</f>
        <v>0.94382879065548164</v>
      </c>
      <c r="I422">
        <v>421</v>
      </c>
      <c r="J422">
        <v>313</v>
      </c>
      <c r="K422">
        <v>193</v>
      </c>
      <c r="L422">
        <v>437</v>
      </c>
      <c r="M422">
        <v>257</v>
      </c>
    </row>
    <row r="423" spans="1:13" x14ac:dyDescent="0.2">
      <c r="A423">
        <v>422</v>
      </c>
      <c r="B423" t="s">
        <v>22</v>
      </c>
      <c r="D423">
        <v>111</v>
      </c>
      <c r="E423" t="s">
        <v>30</v>
      </c>
      <c r="F423" t="s">
        <v>35</v>
      </c>
      <c r="G423">
        <v>1</v>
      </c>
      <c r="H423">
        <f ca="1">RAND()</f>
        <v>0.69217863124505319</v>
      </c>
      <c r="I423">
        <v>422</v>
      </c>
      <c r="J423">
        <v>511</v>
      </c>
      <c r="K423">
        <v>201</v>
      </c>
      <c r="L423">
        <v>281</v>
      </c>
      <c r="M423">
        <v>94</v>
      </c>
    </row>
    <row r="424" spans="1:13" x14ac:dyDescent="0.2">
      <c r="A424">
        <v>423</v>
      </c>
      <c r="B424" t="s">
        <v>22</v>
      </c>
      <c r="D424">
        <v>473</v>
      </c>
      <c r="E424" s="1" t="s">
        <v>69</v>
      </c>
      <c r="F424" t="s">
        <v>42</v>
      </c>
      <c r="G424">
        <v>0</v>
      </c>
      <c r="H424">
        <f ca="1">RAND()</f>
        <v>0.17111928676423793</v>
      </c>
      <c r="I424">
        <v>423</v>
      </c>
      <c r="J424">
        <v>385</v>
      </c>
      <c r="K424">
        <v>367</v>
      </c>
      <c r="L424">
        <v>29</v>
      </c>
      <c r="M424">
        <v>491</v>
      </c>
    </row>
    <row r="425" spans="1:13" x14ac:dyDescent="0.2">
      <c r="A425">
        <v>424</v>
      </c>
      <c r="B425" t="s">
        <v>22</v>
      </c>
      <c r="D425">
        <v>170</v>
      </c>
      <c r="E425" t="s">
        <v>37</v>
      </c>
      <c r="F425" t="s">
        <v>35</v>
      </c>
      <c r="G425">
        <v>1</v>
      </c>
      <c r="H425">
        <f ca="1">RAND()</f>
        <v>0.84950459809697476</v>
      </c>
      <c r="I425">
        <v>424</v>
      </c>
      <c r="J425">
        <v>245</v>
      </c>
      <c r="K425">
        <v>44</v>
      </c>
      <c r="L425">
        <v>418</v>
      </c>
      <c r="M425">
        <v>60</v>
      </c>
    </row>
    <row r="426" spans="1:13" x14ac:dyDescent="0.2">
      <c r="A426">
        <v>425</v>
      </c>
      <c r="B426" t="s">
        <v>22</v>
      </c>
      <c r="D426">
        <v>504</v>
      </c>
      <c r="E426" s="1" t="s">
        <v>49</v>
      </c>
      <c r="F426" t="s">
        <v>42</v>
      </c>
      <c r="G426">
        <v>0</v>
      </c>
      <c r="H426">
        <f ca="1">RAND()</f>
        <v>3.9964545760236003E-3</v>
      </c>
      <c r="I426">
        <v>425</v>
      </c>
      <c r="J426">
        <v>70</v>
      </c>
      <c r="K426">
        <v>280</v>
      </c>
      <c r="L426">
        <v>306</v>
      </c>
      <c r="M426">
        <v>6</v>
      </c>
    </row>
    <row r="427" spans="1:13" x14ac:dyDescent="0.2">
      <c r="A427">
        <v>426</v>
      </c>
      <c r="B427" t="s">
        <v>22</v>
      </c>
      <c r="D427">
        <v>117</v>
      </c>
      <c r="E427" t="s">
        <v>36</v>
      </c>
      <c r="F427" t="s">
        <v>35</v>
      </c>
      <c r="G427">
        <v>1</v>
      </c>
      <c r="H427">
        <f ca="1">RAND()</f>
        <v>0.62715350863007058</v>
      </c>
      <c r="I427">
        <v>426</v>
      </c>
      <c r="J427">
        <v>133</v>
      </c>
      <c r="K427">
        <v>63</v>
      </c>
      <c r="L427">
        <v>252</v>
      </c>
      <c r="M427">
        <v>13</v>
      </c>
    </row>
    <row r="428" spans="1:13" x14ac:dyDescent="0.2">
      <c r="A428">
        <v>427</v>
      </c>
      <c r="B428" t="s">
        <v>22</v>
      </c>
      <c r="D428">
        <v>661</v>
      </c>
      <c r="E428" s="1" t="s">
        <v>50</v>
      </c>
      <c r="F428" t="s">
        <v>42</v>
      </c>
      <c r="G428">
        <v>0</v>
      </c>
      <c r="H428">
        <f ca="1">RAND()</f>
        <v>0.28257337994369336</v>
      </c>
      <c r="I428">
        <v>427</v>
      </c>
      <c r="J428">
        <v>454</v>
      </c>
      <c r="K428">
        <v>153</v>
      </c>
      <c r="L428">
        <v>405</v>
      </c>
      <c r="M428">
        <v>96</v>
      </c>
    </row>
    <row r="429" spans="1:13" x14ac:dyDescent="0.2">
      <c r="A429">
        <v>428</v>
      </c>
      <c r="B429" t="s">
        <v>22</v>
      </c>
      <c r="D429">
        <v>150</v>
      </c>
      <c r="E429" t="s">
        <v>43</v>
      </c>
      <c r="F429" t="s">
        <v>35</v>
      </c>
      <c r="G429">
        <v>1</v>
      </c>
      <c r="H429">
        <f ca="1">RAND()</f>
        <v>7.4031352397624151E-2</v>
      </c>
      <c r="I429">
        <v>428</v>
      </c>
      <c r="J429">
        <v>173</v>
      </c>
      <c r="K429">
        <v>441</v>
      </c>
      <c r="L429">
        <v>412</v>
      </c>
      <c r="M429">
        <v>404</v>
      </c>
    </row>
    <row r="430" spans="1:13" x14ac:dyDescent="0.2">
      <c r="A430">
        <v>429</v>
      </c>
      <c r="B430" t="s">
        <v>22</v>
      </c>
      <c r="D430">
        <v>81</v>
      </c>
      <c r="E430" t="s">
        <v>26</v>
      </c>
      <c r="F430" t="s">
        <v>35</v>
      </c>
      <c r="G430">
        <v>1</v>
      </c>
      <c r="H430">
        <f ca="1">RAND()</f>
        <v>0.82878708142308677</v>
      </c>
      <c r="I430">
        <v>429</v>
      </c>
      <c r="J430">
        <v>184</v>
      </c>
      <c r="K430">
        <v>114</v>
      </c>
      <c r="L430">
        <v>89</v>
      </c>
      <c r="M430">
        <v>116</v>
      </c>
    </row>
    <row r="431" spans="1:13" x14ac:dyDescent="0.2">
      <c r="A431">
        <v>430</v>
      </c>
      <c r="B431" t="s">
        <v>22</v>
      </c>
      <c r="D431">
        <v>584</v>
      </c>
      <c r="E431" s="1" t="s">
        <v>51</v>
      </c>
      <c r="F431" t="s">
        <v>42</v>
      </c>
      <c r="G431">
        <v>0</v>
      </c>
      <c r="H431">
        <f ca="1">RAND()</f>
        <v>0.65233998485777123</v>
      </c>
      <c r="I431">
        <v>430</v>
      </c>
      <c r="J431">
        <v>293</v>
      </c>
      <c r="K431">
        <v>465</v>
      </c>
      <c r="L431">
        <v>262</v>
      </c>
      <c r="M431">
        <v>221</v>
      </c>
    </row>
    <row r="432" spans="1:13" x14ac:dyDescent="0.2">
      <c r="A432">
        <v>431</v>
      </c>
      <c r="B432" t="s">
        <v>22</v>
      </c>
      <c r="D432">
        <v>431</v>
      </c>
      <c r="E432" s="1" t="s">
        <v>54</v>
      </c>
      <c r="F432" t="s">
        <v>42</v>
      </c>
      <c r="G432">
        <v>0</v>
      </c>
      <c r="H432">
        <f ca="1">RAND()</f>
        <v>0.14488995936404925</v>
      </c>
      <c r="I432">
        <v>431</v>
      </c>
      <c r="J432">
        <v>456</v>
      </c>
      <c r="K432">
        <v>261</v>
      </c>
      <c r="L432">
        <v>477</v>
      </c>
      <c r="M432">
        <v>306</v>
      </c>
    </row>
    <row r="433" spans="1:13" x14ac:dyDescent="0.2">
      <c r="A433">
        <v>432</v>
      </c>
      <c r="B433" t="s">
        <v>22</v>
      </c>
      <c r="D433">
        <v>224</v>
      </c>
      <c r="E433" t="s">
        <v>39</v>
      </c>
      <c r="F433" t="s">
        <v>35</v>
      </c>
      <c r="G433">
        <v>1</v>
      </c>
      <c r="H433">
        <f ca="1">RAND()</f>
        <v>0.23760278379675015</v>
      </c>
      <c r="I433">
        <v>432</v>
      </c>
      <c r="J433">
        <v>344</v>
      </c>
      <c r="K433">
        <v>259</v>
      </c>
      <c r="L433">
        <v>46</v>
      </c>
      <c r="M433">
        <v>99</v>
      </c>
    </row>
    <row r="434" spans="1:13" x14ac:dyDescent="0.2">
      <c r="A434">
        <v>433</v>
      </c>
      <c r="B434" t="s">
        <v>22</v>
      </c>
      <c r="D434">
        <v>245</v>
      </c>
      <c r="E434" t="s">
        <v>34</v>
      </c>
      <c r="F434" t="s">
        <v>35</v>
      </c>
      <c r="G434">
        <v>1</v>
      </c>
      <c r="H434">
        <f ca="1">RAND()</f>
        <v>9.1469404245199004E-2</v>
      </c>
      <c r="I434">
        <v>433</v>
      </c>
      <c r="J434">
        <v>292</v>
      </c>
      <c r="K434">
        <v>263</v>
      </c>
      <c r="L434">
        <v>301</v>
      </c>
      <c r="M434">
        <v>477</v>
      </c>
    </row>
    <row r="435" spans="1:13" x14ac:dyDescent="0.2">
      <c r="A435">
        <v>434</v>
      </c>
      <c r="B435" t="s">
        <v>22</v>
      </c>
      <c r="D435">
        <v>676</v>
      </c>
      <c r="E435" s="1" t="s">
        <v>64</v>
      </c>
      <c r="F435" t="s">
        <v>42</v>
      </c>
      <c r="G435">
        <v>0</v>
      </c>
      <c r="H435">
        <f ca="1">RAND()</f>
        <v>0.81535237876564159</v>
      </c>
      <c r="I435">
        <v>434</v>
      </c>
      <c r="J435">
        <v>259</v>
      </c>
      <c r="K435">
        <v>396</v>
      </c>
      <c r="L435">
        <v>48</v>
      </c>
      <c r="M435">
        <v>325</v>
      </c>
    </row>
    <row r="436" spans="1:13" x14ac:dyDescent="0.2">
      <c r="A436">
        <v>435</v>
      </c>
      <c r="B436" t="s">
        <v>22</v>
      </c>
      <c r="D436">
        <v>493</v>
      </c>
      <c r="E436" s="1" t="s">
        <v>63</v>
      </c>
      <c r="F436" t="s">
        <v>42</v>
      </c>
      <c r="G436">
        <v>0</v>
      </c>
      <c r="H436">
        <f ca="1">RAND()</f>
        <v>0.15834173238207161</v>
      </c>
      <c r="I436">
        <v>435</v>
      </c>
      <c r="J436">
        <v>435</v>
      </c>
      <c r="K436">
        <v>23</v>
      </c>
      <c r="L436">
        <v>274</v>
      </c>
      <c r="M436">
        <v>192</v>
      </c>
    </row>
    <row r="437" spans="1:13" x14ac:dyDescent="0.2">
      <c r="A437">
        <v>436</v>
      </c>
      <c r="B437" t="s">
        <v>22</v>
      </c>
      <c r="D437">
        <v>663</v>
      </c>
      <c r="E437" s="1" t="s">
        <v>52</v>
      </c>
      <c r="F437" t="s">
        <v>42</v>
      </c>
      <c r="G437">
        <v>0</v>
      </c>
      <c r="H437">
        <f ca="1">RAND()</f>
        <v>0.83405360160307562</v>
      </c>
      <c r="I437">
        <v>436</v>
      </c>
      <c r="J437">
        <v>66</v>
      </c>
      <c r="K437">
        <v>52</v>
      </c>
      <c r="L437">
        <v>47</v>
      </c>
      <c r="M437">
        <v>412</v>
      </c>
    </row>
    <row r="438" spans="1:13" x14ac:dyDescent="0.2">
      <c r="A438">
        <v>437</v>
      </c>
      <c r="B438" t="s">
        <v>22</v>
      </c>
      <c r="D438">
        <v>458</v>
      </c>
      <c r="E438" s="1" t="s">
        <v>55</v>
      </c>
      <c r="F438" t="s">
        <v>42</v>
      </c>
      <c r="G438">
        <v>0</v>
      </c>
      <c r="H438">
        <f ca="1">RAND()</f>
        <v>9.244025270543399E-2</v>
      </c>
      <c r="I438">
        <v>437</v>
      </c>
      <c r="J438">
        <v>437</v>
      </c>
      <c r="K438">
        <v>317</v>
      </c>
      <c r="L438">
        <v>255</v>
      </c>
      <c r="M438">
        <v>3</v>
      </c>
    </row>
    <row r="439" spans="1:13" x14ac:dyDescent="0.2">
      <c r="A439">
        <v>438</v>
      </c>
      <c r="B439" t="s">
        <v>22</v>
      </c>
      <c r="D439">
        <v>426</v>
      </c>
      <c r="E439" s="1" t="s">
        <v>49</v>
      </c>
      <c r="F439" t="s">
        <v>42</v>
      </c>
      <c r="G439">
        <v>0</v>
      </c>
      <c r="H439">
        <f ca="1">RAND()</f>
        <v>0.81224475003801899</v>
      </c>
      <c r="I439">
        <v>438</v>
      </c>
      <c r="J439">
        <v>62</v>
      </c>
      <c r="K439">
        <v>48</v>
      </c>
      <c r="L439">
        <v>246</v>
      </c>
      <c r="M439">
        <v>209</v>
      </c>
    </row>
    <row r="440" spans="1:13" x14ac:dyDescent="0.2">
      <c r="A440">
        <v>439</v>
      </c>
      <c r="B440" t="s">
        <v>22</v>
      </c>
      <c r="D440">
        <v>84</v>
      </c>
      <c r="E440" t="s">
        <v>29</v>
      </c>
      <c r="F440" t="s">
        <v>35</v>
      </c>
      <c r="G440">
        <v>1</v>
      </c>
      <c r="H440">
        <f ca="1">RAND()</f>
        <v>0.44196110882620487</v>
      </c>
      <c r="I440">
        <v>439</v>
      </c>
      <c r="J440">
        <v>183</v>
      </c>
      <c r="K440">
        <v>238</v>
      </c>
      <c r="L440">
        <v>336</v>
      </c>
      <c r="M440">
        <v>361</v>
      </c>
    </row>
    <row r="441" spans="1:13" x14ac:dyDescent="0.2">
      <c r="A441">
        <v>440</v>
      </c>
      <c r="B441" t="s">
        <v>22</v>
      </c>
      <c r="D441">
        <v>540</v>
      </c>
      <c r="E441" s="1" t="s">
        <v>59</v>
      </c>
      <c r="F441" t="s">
        <v>42</v>
      </c>
      <c r="G441">
        <v>0</v>
      </c>
      <c r="H441">
        <f ca="1">RAND()</f>
        <v>0.85770313583173785</v>
      </c>
      <c r="I441">
        <v>440</v>
      </c>
      <c r="J441">
        <v>497</v>
      </c>
      <c r="K441">
        <v>406</v>
      </c>
      <c r="L441">
        <v>276</v>
      </c>
      <c r="M441">
        <v>267</v>
      </c>
    </row>
    <row r="442" spans="1:13" x14ac:dyDescent="0.2">
      <c r="A442">
        <v>441</v>
      </c>
      <c r="B442" t="s">
        <v>22</v>
      </c>
      <c r="D442">
        <v>566</v>
      </c>
      <c r="E442" s="1" t="s">
        <v>59</v>
      </c>
      <c r="F442" t="s">
        <v>42</v>
      </c>
      <c r="G442">
        <v>0</v>
      </c>
      <c r="H442">
        <f ca="1">RAND()</f>
        <v>0.75839853986860495</v>
      </c>
      <c r="I442">
        <v>441</v>
      </c>
      <c r="J442">
        <v>307</v>
      </c>
      <c r="K442">
        <v>285</v>
      </c>
      <c r="L442">
        <v>456</v>
      </c>
      <c r="M442">
        <v>399</v>
      </c>
    </row>
    <row r="443" spans="1:13" x14ac:dyDescent="0.2">
      <c r="A443">
        <v>442</v>
      </c>
      <c r="B443" t="s">
        <v>22</v>
      </c>
      <c r="D443">
        <v>626</v>
      </c>
      <c r="E443" s="1" t="s">
        <v>66</v>
      </c>
      <c r="F443" t="s">
        <v>42</v>
      </c>
      <c r="G443">
        <v>0</v>
      </c>
      <c r="H443">
        <f ca="1">RAND()</f>
        <v>0.83594289904859953</v>
      </c>
      <c r="I443">
        <v>442</v>
      </c>
      <c r="J443">
        <v>304</v>
      </c>
      <c r="K443">
        <v>377</v>
      </c>
      <c r="L443">
        <v>200</v>
      </c>
      <c r="M443">
        <v>299</v>
      </c>
    </row>
    <row r="444" spans="1:13" x14ac:dyDescent="0.2">
      <c r="A444">
        <v>443</v>
      </c>
      <c r="B444" t="s">
        <v>22</v>
      </c>
      <c r="D444">
        <v>480</v>
      </c>
      <c r="E444" s="1" t="s">
        <v>51</v>
      </c>
      <c r="F444" t="s">
        <v>42</v>
      </c>
      <c r="G444">
        <v>0</v>
      </c>
      <c r="H444">
        <f ca="1">RAND()</f>
        <v>0.20137775162349958</v>
      </c>
      <c r="I444">
        <v>443</v>
      </c>
      <c r="J444">
        <v>468</v>
      </c>
      <c r="K444">
        <v>364</v>
      </c>
      <c r="L444">
        <v>295</v>
      </c>
      <c r="M444">
        <v>215</v>
      </c>
    </row>
    <row r="445" spans="1:13" x14ac:dyDescent="0.2">
      <c r="A445">
        <v>444</v>
      </c>
      <c r="B445" t="s">
        <v>22</v>
      </c>
      <c r="D445">
        <v>585</v>
      </c>
      <c r="E445" s="1" t="s">
        <v>52</v>
      </c>
      <c r="F445" t="s">
        <v>42</v>
      </c>
      <c r="G445">
        <v>0</v>
      </c>
      <c r="H445">
        <f ca="1">RAND()</f>
        <v>0.94375104208042604</v>
      </c>
      <c r="I445">
        <v>444</v>
      </c>
      <c r="J445">
        <v>474</v>
      </c>
      <c r="K445">
        <v>35</v>
      </c>
      <c r="L445">
        <v>175</v>
      </c>
      <c r="M445">
        <v>232</v>
      </c>
    </row>
    <row r="446" spans="1:13" x14ac:dyDescent="0.2">
      <c r="A446">
        <v>445</v>
      </c>
      <c r="B446" t="s">
        <v>22</v>
      </c>
      <c r="D446">
        <v>685</v>
      </c>
      <c r="E446" s="2" t="s">
        <v>73</v>
      </c>
      <c r="F446" t="s">
        <v>42</v>
      </c>
      <c r="G446">
        <v>0</v>
      </c>
      <c r="H446">
        <f ca="1">RAND()</f>
        <v>0.57290408655177727</v>
      </c>
      <c r="I446">
        <v>445</v>
      </c>
      <c r="J446">
        <v>235</v>
      </c>
      <c r="K446">
        <v>125</v>
      </c>
      <c r="L446">
        <v>179</v>
      </c>
      <c r="M446">
        <v>200</v>
      </c>
    </row>
    <row r="447" spans="1:13" x14ac:dyDescent="0.2">
      <c r="A447">
        <v>446</v>
      </c>
      <c r="B447" t="s">
        <v>22</v>
      </c>
      <c r="D447">
        <v>19</v>
      </c>
      <c r="E447" t="s">
        <v>42</v>
      </c>
      <c r="F447" t="s">
        <v>35</v>
      </c>
      <c r="G447">
        <v>1</v>
      </c>
      <c r="H447">
        <f ca="1">RAND()</f>
        <v>0.47465322020942802</v>
      </c>
      <c r="I447">
        <v>446</v>
      </c>
      <c r="J447">
        <v>397</v>
      </c>
      <c r="K447">
        <v>98</v>
      </c>
      <c r="L447">
        <v>283</v>
      </c>
      <c r="M447">
        <v>53</v>
      </c>
    </row>
    <row r="448" spans="1:13" x14ac:dyDescent="0.2">
      <c r="A448">
        <v>447</v>
      </c>
      <c r="B448" t="s">
        <v>22</v>
      </c>
      <c r="D448">
        <v>238</v>
      </c>
      <c r="E448" t="s">
        <v>27</v>
      </c>
      <c r="F448" t="s">
        <v>35</v>
      </c>
      <c r="G448">
        <v>1</v>
      </c>
      <c r="H448">
        <f ca="1">RAND()</f>
        <v>0.75589398713306954</v>
      </c>
      <c r="I448">
        <v>447</v>
      </c>
      <c r="J448">
        <v>491</v>
      </c>
      <c r="K448">
        <v>229</v>
      </c>
      <c r="L448">
        <v>20</v>
      </c>
      <c r="M448">
        <v>123</v>
      </c>
    </row>
    <row r="449" spans="1:13" x14ac:dyDescent="0.2">
      <c r="A449">
        <v>448</v>
      </c>
      <c r="B449" t="s">
        <v>22</v>
      </c>
      <c r="D449">
        <v>141</v>
      </c>
      <c r="E449" t="s">
        <v>34</v>
      </c>
      <c r="F449" t="s">
        <v>35</v>
      </c>
      <c r="G449">
        <v>1</v>
      </c>
      <c r="H449">
        <f ca="1">RAND()</f>
        <v>0.72035748929482624</v>
      </c>
      <c r="I449">
        <v>448</v>
      </c>
      <c r="J449">
        <v>269</v>
      </c>
      <c r="K449">
        <v>192</v>
      </c>
      <c r="L449">
        <v>80</v>
      </c>
      <c r="M449">
        <v>279</v>
      </c>
    </row>
    <row r="450" spans="1:13" x14ac:dyDescent="0.2">
      <c r="A450">
        <v>449</v>
      </c>
      <c r="B450" t="s">
        <v>22</v>
      </c>
      <c r="D450">
        <v>438</v>
      </c>
      <c r="E450" s="1" t="s">
        <v>61</v>
      </c>
      <c r="F450" t="s">
        <v>42</v>
      </c>
      <c r="G450">
        <v>0</v>
      </c>
      <c r="H450">
        <f ca="1">RAND()</f>
        <v>0.35794920186290657</v>
      </c>
      <c r="I450">
        <v>449</v>
      </c>
      <c r="J450">
        <v>469</v>
      </c>
      <c r="K450">
        <v>66</v>
      </c>
      <c r="L450">
        <v>251</v>
      </c>
      <c r="M450">
        <v>92</v>
      </c>
    </row>
    <row r="451" spans="1:13" x14ac:dyDescent="0.2">
      <c r="A451">
        <v>450</v>
      </c>
      <c r="B451" t="s">
        <v>22</v>
      </c>
      <c r="D451">
        <v>497</v>
      </c>
      <c r="E451" s="1" t="s">
        <v>67</v>
      </c>
      <c r="F451" t="s">
        <v>42</v>
      </c>
      <c r="G451">
        <v>0</v>
      </c>
      <c r="H451">
        <f ca="1">RAND()</f>
        <v>0.21152094964876267</v>
      </c>
      <c r="I451">
        <v>450</v>
      </c>
      <c r="J451">
        <v>34</v>
      </c>
      <c r="K451">
        <v>167</v>
      </c>
      <c r="L451">
        <v>38</v>
      </c>
      <c r="M451">
        <v>332</v>
      </c>
    </row>
    <row r="452" spans="1:13" x14ac:dyDescent="0.2">
      <c r="A452">
        <v>451</v>
      </c>
      <c r="B452" t="s">
        <v>22</v>
      </c>
      <c r="D452">
        <v>562</v>
      </c>
      <c r="E452" s="1" t="s">
        <v>55</v>
      </c>
      <c r="F452" t="s">
        <v>42</v>
      </c>
      <c r="G452">
        <v>0</v>
      </c>
      <c r="H452">
        <f ca="1">RAND()</f>
        <v>0.11238298460041718</v>
      </c>
      <c r="I452">
        <v>451</v>
      </c>
      <c r="J452">
        <v>163</v>
      </c>
      <c r="K452">
        <v>408</v>
      </c>
      <c r="L452">
        <v>145</v>
      </c>
      <c r="M452">
        <v>21</v>
      </c>
    </row>
    <row r="453" spans="1:13" x14ac:dyDescent="0.2">
      <c r="A453">
        <v>452</v>
      </c>
      <c r="B453" t="s">
        <v>22</v>
      </c>
      <c r="D453">
        <v>456</v>
      </c>
      <c r="E453" s="1" t="s">
        <v>53</v>
      </c>
      <c r="F453" t="s">
        <v>42</v>
      </c>
      <c r="G453">
        <v>0</v>
      </c>
      <c r="H453">
        <f ca="1">RAND()</f>
        <v>0.52195906976000728</v>
      </c>
      <c r="I453">
        <v>452</v>
      </c>
      <c r="J453">
        <v>446</v>
      </c>
      <c r="K453">
        <v>267</v>
      </c>
      <c r="L453">
        <v>364</v>
      </c>
      <c r="M453">
        <v>129</v>
      </c>
    </row>
    <row r="454" spans="1:13" x14ac:dyDescent="0.2">
      <c r="A454">
        <v>453</v>
      </c>
      <c r="B454" t="s">
        <v>22</v>
      </c>
      <c r="D454">
        <v>17</v>
      </c>
      <c r="E454" t="s">
        <v>40</v>
      </c>
      <c r="F454" t="s">
        <v>35</v>
      </c>
      <c r="G454">
        <v>1</v>
      </c>
      <c r="H454">
        <f ca="1">RAND()</f>
        <v>0.1436757799505648</v>
      </c>
      <c r="I454">
        <v>453</v>
      </c>
      <c r="J454">
        <v>479</v>
      </c>
      <c r="K454">
        <v>71</v>
      </c>
      <c r="L454">
        <v>116</v>
      </c>
      <c r="M454">
        <v>398</v>
      </c>
    </row>
    <row r="455" spans="1:13" x14ac:dyDescent="0.2">
      <c r="A455">
        <v>454</v>
      </c>
      <c r="B455" t="s">
        <v>22</v>
      </c>
      <c r="D455">
        <v>443</v>
      </c>
      <c r="E455" s="1" t="s">
        <v>65</v>
      </c>
      <c r="F455" t="s">
        <v>42</v>
      </c>
      <c r="G455">
        <v>0</v>
      </c>
      <c r="H455">
        <f ca="1">RAND()</f>
        <v>0.58924719010664084</v>
      </c>
      <c r="I455">
        <v>454</v>
      </c>
      <c r="J455">
        <v>294</v>
      </c>
      <c r="K455">
        <v>206</v>
      </c>
      <c r="L455">
        <v>198</v>
      </c>
      <c r="M455">
        <v>277</v>
      </c>
    </row>
    <row r="456" spans="1:13" x14ac:dyDescent="0.2">
      <c r="A456">
        <v>455</v>
      </c>
      <c r="B456" t="s">
        <v>22</v>
      </c>
      <c r="D456">
        <v>163</v>
      </c>
      <c r="E456" t="s">
        <v>30</v>
      </c>
      <c r="F456" t="s">
        <v>35</v>
      </c>
      <c r="G456">
        <v>1</v>
      </c>
      <c r="H456">
        <f ca="1">RAND()</f>
        <v>0.24575635764233339</v>
      </c>
      <c r="I456">
        <v>455</v>
      </c>
      <c r="J456">
        <v>365</v>
      </c>
      <c r="K456">
        <v>339</v>
      </c>
      <c r="L456">
        <v>132</v>
      </c>
      <c r="M456">
        <v>464</v>
      </c>
    </row>
    <row r="457" spans="1:13" x14ac:dyDescent="0.2">
      <c r="A457">
        <v>456</v>
      </c>
      <c r="B457" t="s">
        <v>22</v>
      </c>
      <c r="D457">
        <v>29</v>
      </c>
      <c r="E457" t="s">
        <v>26</v>
      </c>
      <c r="F457" t="s">
        <v>35</v>
      </c>
      <c r="G457">
        <v>1</v>
      </c>
      <c r="H457">
        <f ca="1">RAND()</f>
        <v>0.40477202910372889</v>
      </c>
      <c r="I457">
        <v>456</v>
      </c>
      <c r="J457">
        <v>150</v>
      </c>
      <c r="K457">
        <v>471</v>
      </c>
      <c r="L457">
        <v>73</v>
      </c>
      <c r="M457">
        <v>56</v>
      </c>
    </row>
    <row r="458" spans="1:13" x14ac:dyDescent="0.2">
      <c r="A458">
        <v>457</v>
      </c>
      <c r="B458" t="s">
        <v>22</v>
      </c>
      <c r="D458">
        <v>179</v>
      </c>
      <c r="E458" t="s">
        <v>2</v>
      </c>
      <c r="F458" t="s">
        <v>35</v>
      </c>
      <c r="G458">
        <v>1</v>
      </c>
      <c r="H458">
        <f ca="1">RAND()</f>
        <v>5.4580452695984771E-2</v>
      </c>
      <c r="I458">
        <v>457</v>
      </c>
      <c r="J458">
        <v>142</v>
      </c>
      <c r="K458">
        <v>141</v>
      </c>
      <c r="L458">
        <v>172</v>
      </c>
      <c r="M458">
        <v>112</v>
      </c>
    </row>
    <row r="459" spans="1:13" x14ac:dyDescent="0.2">
      <c r="A459">
        <v>458</v>
      </c>
      <c r="B459" t="s">
        <v>22</v>
      </c>
      <c r="D459">
        <v>533</v>
      </c>
      <c r="E459" s="1" t="s">
        <v>52</v>
      </c>
      <c r="F459" t="s">
        <v>42</v>
      </c>
      <c r="G459">
        <v>0</v>
      </c>
      <c r="H459">
        <f ca="1">RAND()</f>
        <v>0.50178384139153742</v>
      </c>
      <c r="I459">
        <v>458</v>
      </c>
      <c r="J459">
        <v>6</v>
      </c>
      <c r="K459">
        <v>407</v>
      </c>
      <c r="L459">
        <v>173</v>
      </c>
      <c r="M459">
        <v>470</v>
      </c>
    </row>
    <row r="460" spans="1:13" x14ac:dyDescent="0.2">
      <c r="A460">
        <v>459</v>
      </c>
      <c r="B460" t="s">
        <v>22</v>
      </c>
      <c r="D460">
        <v>673</v>
      </c>
      <c r="E460" s="1" t="s">
        <v>62</v>
      </c>
      <c r="F460" t="s">
        <v>42</v>
      </c>
      <c r="G460">
        <v>0</v>
      </c>
      <c r="H460">
        <f ca="1">RAND()</f>
        <v>0.39630641884965201</v>
      </c>
      <c r="I460">
        <v>459</v>
      </c>
      <c r="J460">
        <v>20</v>
      </c>
      <c r="K460">
        <v>302</v>
      </c>
      <c r="L460">
        <v>371</v>
      </c>
      <c r="M460">
        <v>308</v>
      </c>
    </row>
    <row r="461" spans="1:13" x14ac:dyDescent="0.2">
      <c r="A461">
        <v>460</v>
      </c>
      <c r="B461" t="s">
        <v>22</v>
      </c>
      <c r="D461">
        <v>683</v>
      </c>
      <c r="E461" s="1" t="s">
        <v>71</v>
      </c>
      <c r="F461" t="s">
        <v>42</v>
      </c>
      <c r="G461">
        <v>0</v>
      </c>
      <c r="H461">
        <f ca="1">RAND()</f>
        <v>0.73148573066071332</v>
      </c>
      <c r="I461">
        <v>460</v>
      </c>
      <c r="J461">
        <v>354</v>
      </c>
      <c r="K461">
        <v>506</v>
      </c>
      <c r="L461">
        <v>210</v>
      </c>
      <c r="M461">
        <v>286</v>
      </c>
    </row>
    <row r="462" spans="1:13" x14ac:dyDescent="0.2">
      <c r="A462">
        <v>461</v>
      </c>
      <c r="B462" t="s">
        <v>22</v>
      </c>
      <c r="D462">
        <v>11</v>
      </c>
      <c r="E462" t="s">
        <v>34</v>
      </c>
      <c r="F462" t="s">
        <v>35</v>
      </c>
      <c r="G462">
        <v>1</v>
      </c>
      <c r="H462">
        <f ca="1">RAND()</f>
        <v>0.32497948206215344</v>
      </c>
      <c r="I462">
        <v>461</v>
      </c>
      <c r="J462">
        <v>481</v>
      </c>
      <c r="K462">
        <v>222</v>
      </c>
      <c r="L462">
        <v>87</v>
      </c>
      <c r="M462">
        <v>193</v>
      </c>
    </row>
    <row r="463" spans="1:13" x14ac:dyDescent="0.2">
      <c r="A463">
        <v>462</v>
      </c>
      <c r="B463" t="s">
        <v>22</v>
      </c>
      <c r="D463">
        <v>96</v>
      </c>
      <c r="E463" t="s">
        <v>41</v>
      </c>
      <c r="F463" t="s">
        <v>35</v>
      </c>
      <c r="G463">
        <v>1</v>
      </c>
      <c r="H463">
        <f ca="1">RAND()</f>
        <v>0.51249546556271974</v>
      </c>
      <c r="I463">
        <v>462</v>
      </c>
      <c r="J463">
        <v>464</v>
      </c>
      <c r="K463">
        <v>448</v>
      </c>
      <c r="L463">
        <v>157</v>
      </c>
      <c r="M463">
        <v>153</v>
      </c>
    </row>
    <row r="464" spans="1:13" x14ac:dyDescent="0.2">
      <c r="A464">
        <v>463</v>
      </c>
      <c r="B464" t="s">
        <v>22</v>
      </c>
      <c r="D464">
        <v>467</v>
      </c>
      <c r="E464" s="1" t="s">
        <v>63</v>
      </c>
      <c r="F464" t="s">
        <v>42</v>
      </c>
      <c r="G464">
        <v>0</v>
      </c>
      <c r="H464">
        <f ca="1">RAND()</f>
        <v>0.25818851691105404</v>
      </c>
      <c r="I464">
        <v>463</v>
      </c>
      <c r="J464">
        <v>129</v>
      </c>
      <c r="K464">
        <v>386</v>
      </c>
      <c r="L464">
        <v>265</v>
      </c>
      <c r="M464">
        <v>319</v>
      </c>
    </row>
    <row r="465" spans="1:13" x14ac:dyDescent="0.2">
      <c r="A465">
        <v>464</v>
      </c>
      <c r="B465" t="s">
        <v>22</v>
      </c>
      <c r="D465">
        <v>518</v>
      </c>
      <c r="E465" s="1" t="s">
        <v>74</v>
      </c>
      <c r="F465" t="s">
        <v>42</v>
      </c>
      <c r="G465">
        <v>0</v>
      </c>
      <c r="H465">
        <f ca="1">RAND()</f>
        <v>7.0868516914918578E-2</v>
      </c>
      <c r="I465">
        <v>464</v>
      </c>
      <c r="J465">
        <v>190</v>
      </c>
      <c r="K465">
        <v>331</v>
      </c>
      <c r="L465">
        <v>171</v>
      </c>
      <c r="M465">
        <v>18</v>
      </c>
    </row>
    <row r="466" spans="1:13" x14ac:dyDescent="0.2">
      <c r="A466">
        <v>465</v>
      </c>
      <c r="B466" t="s">
        <v>22</v>
      </c>
      <c r="D466">
        <v>62</v>
      </c>
      <c r="E466" t="s">
        <v>33</v>
      </c>
      <c r="F466" t="s">
        <v>35</v>
      </c>
      <c r="G466">
        <v>1</v>
      </c>
      <c r="H466">
        <f ca="1">RAND()</f>
        <v>0.22658258415035915</v>
      </c>
      <c r="I466">
        <v>465</v>
      </c>
      <c r="J466">
        <v>93</v>
      </c>
      <c r="K466">
        <v>6</v>
      </c>
      <c r="L466">
        <v>507</v>
      </c>
      <c r="M466">
        <v>72</v>
      </c>
    </row>
    <row r="467" spans="1:13" x14ac:dyDescent="0.2">
      <c r="A467">
        <v>466</v>
      </c>
      <c r="B467" t="s">
        <v>22</v>
      </c>
      <c r="D467">
        <v>22</v>
      </c>
      <c r="E467" t="s">
        <v>45</v>
      </c>
      <c r="F467" t="s">
        <v>35</v>
      </c>
      <c r="G467">
        <v>1</v>
      </c>
      <c r="H467">
        <f ca="1">RAND()</f>
        <v>0.92626827386384869</v>
      </c>
      <c r="I467">
        <v>466</v>
      </c>
      <c r="J467">
        <v>477</v>
      </c>
      <c r="K467">
        <v>268</v>
      </c>
      <c r="L467">
        <v>191</v>
      </c>
      <c r="M467">
        <v>118</v>
      </c>
    </row>
    <row r="468" spans="1:13" x14ac:dyDescent="0.2">
      <c r="A468">
        <v>467</v>
      </c>
      <c r="B468" t="s">
        <v>22</v>
      </c>
      <c r="D468">
        <v>520</v>
      </c>
      <c r="E468" s="1" t="s">
        <v>64</v>
      </c>
      <c r="F468" t="s">
        <v>42</v>
      </c>
      <c r="G468">
        <v>0</v>
      </c>
      <c r="H468">
        <f ca="1">RAND()</f>
        <v>0.59435039273437884</v>
      </c>
      <c r="I468">
        <v>467</v>
      </c>
      <c r="J468">
        <v>331</v>
      </c>
      <c r="K468">
        <v>515</v>
      </c>
      <c r="L468">
        <v>482</v>
      </c>
      <c r="M468">
        <v>40</v>
      </c>
    </row>
    <row r="469" spans="1:13" x14ac:dyDescent="0.2">
      <c r="A469">
        <v>468</v>
      </c>
      <c r="B469" t="s">
        <v>22</v>
      </c>
      <c r="D469">
        <v>185</v>
      </c>
      <c r="E469" t="s">
        <v>26</v>
      </c>
      <c r="F469" t="s">
        <v>35</v>
      </c>
      <c r="G469">
        <v>1</v>
      </c>
      <c r="H469">
        <f ca="1">RAND()</f>
        <v>0.70375893976055726</v>
      </c>
      <c r="I469">
        <v>468</v>
      </c>
      <c r="J469">
        <v>27</v>
      </c>
      <c r="K469">
        <v>258</v>
      </c>
      <c r="L469">
        <v>359</v>
      </c>
      <c r="M469">
        <v>383</v>
      </c>
    </row>
    <row r="470" spans="1:13" x14ac:dyDescent="0.2">
      <c r="A470">
        <v>469</v>
      </c>
      <c r="B470" t="s">
        <v>22</v>
      </c>
      <c r="D470">
        <v>119</v>
      </c>
      <c r="E470" t="s">
        <v>38</v>
      </c>
      <c r="F470" t="s">
        <v>35</v>
      </c>
      <c r="G470">
        <v>1</v>
      </c>
      <c r="H470">
        <f ca="1">RAND()</f>
        <v>0.7020938095508541</v>
      </c>
      <c r="I470">
        <v>469</v>
      </c>
      <c r="J470">
        <v>112</v>
      </c>
      <c r="K470">
        <v>205</v>
      </c>
      <c r="L470">
        <v>182</v>
      </c>
      <c r="M470">
        <v>224</v>
      </c>
    </row>
    <row r="471" spans="1:13" x14ac:dyDescent="0.2">
      <c r="A471">
        <v>470</v>
      </c>
      <c r="B471" t="s">
        <v>22</v>
      </c>
      <c r="D471">
        <v>228</v>
      </c>
      <c r="E471" t="s">
        <v>43</v>
      </c>
      <c r="F471" t="s">
        <v>35</v>
      </c>
      <c r="G471">
        <v>1</v>
      </c>
      <c r="H471">
        <f ca="1">RAND()</f>
        <v>0.47146284350136525</v>
      </c>
      <c r="I471">
        <v>470</v>
      </c>
      <c r="J471">
        <v>46</v>
      </c>
      <c r="K471">
        <v>213</v>
      </c>
      <c r="L471">
        <v>282</v>
      </c>
      <c r="M471">
        <v>7</v>
      </c>
    </row>
    <row r="472" spans="1:13" x14ac:dyDescent="0.2">
      <c r="A472">
        <v>471</v>
      </c>
      <c r="B472" t="s">
        <v>22</v>
      </c>
      <c r="D472">
        <v>622</v>
      </c>
      <c r="E472" s="1" t="s">
        <v>74</v>
      </c>
      <c r="F472" t="s">
        <v>42</v>
      </c>
      <c r="G472">
        <v>0</v>
      </c>
      <c r="H472">
        <f ca="1">RAND()</f>
        <v>0.52636995659406927</v>
      </c>
      <c r="I472">
        <v>471</v>
      </c>
      <c r="J472">
        <v>274</v>
      </c>
      <c r="K472">
        <v>171</v>
      </c>
      <c r="L472">
        <v>352</v>
      </c>
      <c r="M472">
        <v>434</v>
      </c>
    </row>
    <row r="473" spans="1:13" x14ac:dyDescent="0.2">
      <c r="A473">
        <v>472</v>
      </c>
      <c r="B473" t="s">
        <v>22</v>
      </c>
      <c r="D473">
        <v>182</v>
      </c>
      <c r="E473" t="s">
        <v>48</v>
      </c>
      <c r="F473" t="s">
        <v>35</v>
      </c>
      <c r="G473">
        <v>1</v>
      </c>
      <c r="H473">
        <f ca="1">RAND()</f>
        <v>0.59322099292645591</v>
      </c>
      <c r="I473">
        <v>472</v>
      </c>
      <c r="J473">
        <v>95</v>
      </c>
      <c r="K473">
        <v>410</v>
      </c>
      <c r="L473">
        <v>344</v>
      </c>
      <c r="M473">
        <v>187</v>
      </c>
    </row>
    <row r="474" spans="1:13" x14ac:dyDescent="0.2">
      <c r="A474">
        <v>473</v>
      </c>
      <c r="B474" t="s">
        <v>22</v>
      </c>
      <c r="D474">
        <v>232</v>
      </c>
      <c r="E474" t="s">
        <v>46</v>
      </c>
      <c r="F474" t="s">
        <v>35</v>
      </c>
      <c r="G474">
        <v>1</v>
      </c>
      <c r="H474">
        <f ca="1">RAND()</f>
        <v>0.29521171472358387</v>
      </c>
      <c r="I474">
        <v>473</v>
      </c>
      <c r="J474">
        <v>231</v>
      </c>
      <c r="K474">
        <v>266</v>
      </c>
      <c r="L474">
        <v>335</v>
      </c>
      <c r="M474">
        <v>218</v>
      </c>
    </row>
    <row r="475" spans="1:13" x14ac:dyDescent="0.2">
      <c r="A475">
        <v>474</v>
      </c>
      <c r="B475" t="s">
        <v>22</v>
      </c>
      <c r="D475">
        <v>486</v>
      </c>
      <c r="E475" s="1" t="s">
        <v>57</v>
      </c>
      <c r="F475" t="s">
        <v>42</v>
      </c>
      <c r="G475">
        <v>0</v>
      </c>
      <c r="H475">
        <f ca="1">RAND()</f>
        <v>0.96816452910003148</v>
      </c>
      <c r="I475">
        <v>474</v>
      </c>
      <c r="J475">
        <v>155</v>
      </c>
      <c r="K475">
        <v>328</v>
      </c>
      <c r="L475">
        <v>392</v>
      </c>
      <c r="M475">
        <v>471</v>
      </c>
    </row>
    <row r="476" spans="1:13" x14ac:dyDescent="0.2">
      <c r="A476">
        <v>475</v>
      </c>
      <c r="B476" t="s">
        <v>22</v>
      </c>
      <c r="D476">
        <v>548</v>
      </c>
      <c r="E476" s="1" t="s">
        <v>66</v>
      </c>
      <c r="F476" t="s">
        <v>42</v>
      </c>
      <c r="G476">
        <v>0</v>
      </c>
      <c r="H476">
        <f ca="1">RAND()</f>
        <v>0.84055863786986573</v>
      </c>
      <c r="I476">
        <v>475</v>
      </c>
      <c r="J476">
        <v>135</v>
      </c>
      <c r="K476">
        <v>14</v>
      </c>
      <c r="L476">
        <v>491</v>
      </c>
      <c r="M476">
        <v>228</v>
      </c>
    </row>
    <row r="477" spans="1:13" x14ac:dyDescent="0.2">
      <c r="A477">
        <v>476</v>
      </c>
      <c r="B477" t="s">
        <v>22</v>
      </c>
      <c r="D477">
        <v>578</v>
      </c>
      <c r="E477" s="1" t="s">
        <v>70</v>
      </c>
      <c r="F477" t="s">
        <v>42</v>
      </c>
      <c r="G477">
        <v>0</v>
      </c>
      <c r="H477">
        <f ca="1">RAND()</f>
        <v>0.73987180642250683</v>
      </c>
      <c r="I477">
        <v>476</v>
      </c>
      <c r="J477">
        <v>124</v>
      </c>
      <c r="K477">
        <v>487</v>
      </c>
      <c r="L477">
        <v>35</v>
      </c>
      <c r="M477">
        <v>27</v>
      </c>
    </row>
    <row r="478" spans="1:13" x14ac:dyDescent="0.2">
      <c r="A478">
        <v>477</v>
      </c>
      <c r="B478" t="s">
        <v>22</v>
      </c>
      <c r="D478">
        <v>260</v>
      </c>
      <c r="E478" t="s">
        <v>48</v>
      </c>
      <c r="F478" t="s">
        <v>35</v>
      </c>
      <c r="G478">
        <v>1</v>
      </c>
      <c r="H478">
        <f ca="1">RAND()</f>
        <v>0.91437422820556868</v>
      </c>
      <c r="I478">
        <v>477</v>
      </c>
      <c r="J478">
        <v>144</v>
      </c>
      <c r="K478">
        <v>234</v>
      </c>
      <c r="L478">
        <v>394</v>
      </c>
      <c r="M478">
        <v>326</v>
      </c>
    </row>
    <row r="479" spans="1:13" x14ac:dyDescent="0.2">
      <c r="A479">
        <v>478</v>
      </c>
      <c r="B479" t="s">
        <v>22</v>
      </c>
      <c r="D479">
        <v>236</v>
      </c>
      <c r="E479" t="s">
        <v>25</v>
      </c>
      <c r="F479" t="s">
        <v>35</v>
      </c>
      <c r="G479">
        <v>1</v>
      </c>
      <c r="H479">
        <f ca="1">RAND()</f>
        <v>0.29543474164109984</v>
      </c>
      <c r="I479">
        <v>478</v>
      </c>
      <c r="J479">
        <v>383</v>
      </c>
      <c r="K479">
        <v>84</v>
      </c>
      <c r="L479">
        <v>308</v>
      </c>
      <c r="M479">
        <v>75</v>
      </c>
    </row>
    <row r="480" spans="1:13" x14ac:dyDescent="0.2">
      <c r="A480">
        <v>479</v>
      </c>
      <c r="B480" t="s">
        <v>22</v>
      </c>
      <c r="D480">
        <v>444</v>
      </c>
      <c r="E480" s="1" t="s">
        <v>66</v>
      </c>
      <c r="F480" t="s">
        <v>42</v>
      </c>
      <c r="G480">
        <v>0</v>
      </c>
      <c r="H480">
        <f ca="1">RAND()</f>
        <v>0.46110110983967856</v>
      </c>
      <c r="I480">
        <v>479</v>
      </c>
      <c r="J480">
        <v>270</v>
      </c>
      <c r="K480">
        <v>416</v>
      </c>
      <c r="L480">
        <v>218</v>
      </c>
      <c r="M480">
        <v>264</v>
      </c>
    </row>
    <row r="481" spans="1:13" x14ac:dyDescent="0.2">
      <c r="A481">
        <v>480</v>
      </c>
      <c r="B481" t="s">
        <v>22</v>
      </c>
      <c r="D481">
        <v>214</v>
      </c>
      <c r="E481" t="s">
        <v>29</v>
      </c>
      <c r="F481" t="s">
        <v>35</v>
      </c>
      <c r="G481">
        <v>1</v>
      </c>
      <c r="H481">
        <f ca="1">RAND()</f>
        <v>0.53062094663405679</v>
      </c>
      <c r="I481">
        <v>480</v>
      </c>
      <c r="J481">
        <v>301</v>
      </c>
      <c r="K481">
        <v>61</v>
      </c>
      <c r="L481">
        <v>264</v>
      </c>
      <c r="M481">
        <v>20</v>
      </c>
    </row>
    <row r="482" spans="1:13" x14ac:dyDescent="0.2">
      <c r="A482">
        <v>481</v>
      </c>
      <c r="B482" t="s">
        <v>22</v>
      </c>
      <c r="D482">
        <v>144</v>
      </c>
      <c r="E482" t="s">
        <v>37</v>
      </c>
      <c r="F482" t="s">
        <v>35</v>
      </c>
      <c r="G482">
        <v>1</v>
      </c>
      <c r="H482">
        <f ca="1">RAND()</f>
        <v>0.22879866321103304</v>
      </c>
      <c r="I482">
        <v>481</v>
      </c>
      <c r="J482">
        <v>177</v>
      </c>
      <c r="K482">
        <v>485</v>
      </c>
      <c r="L482">
        <v>113</v>
      </c>
      <c r="M482">
        <v>140</v>
      </c>
    </row>
    <row r="483" spans="1:13" x14ac:dyDescent="0.2">
      <c r="A483">
        <v>482</v>
      </c>
      <c r="B483" t="s">
        <v>22</v>
      </c>
      <c r="D483">
        <v>482</v>
      </c>
      <c r="E483" s="1" t="s">
        <v>53</v>
      </c>
      <c r="F483" t="s">
        <v>42</v>
      </c>
      <c r="G483">
        <v>0</v>
      </c>
      <c r="H483">
        <f ca="1">RAND()</f>
        <v>0.52863197742782075</v>
      </c>
      <c r="I483">
        <v>482</v>
      </c>
      <c r="J483">
        <v>102</v>
      </c>
      <c r="K483">
        <v>136</v>
      </c>
      <c r="L483">
        <v>450</v>
      </c>
      <c r="M483">
        <v>78</v>
      </c>
    </row>
    <row r="484" spans="1:13" x14ac:dyDescent="0.2">
      <c r="A484">
        <v>483</v>
      </c>
      <c r="B484" t="s">
        <v>22</v>
      </c>
      <c r="D484">
        <v>490</v>
      </c>
      <c r="E484" s="1" t="s">
        <v>61</v>
      </c>
      <c r="F484" t="s">
        <v>42</v>
      </c>
      <c r="G484">
        <v>0</v>
      </c>
      <c r="H484">
        <f ca="1">RAND()</f>
        <v>0.54401610972900505</v>
      </c>
      <c r="I484">
        <v>483</v>
      </c>
      <c r="J484">
        <v>119</v>
      </c>
      <c r="K484">
        <v>430</v>
      </c>
      <c r="L484">
        <v>185</v>
      </c>
      <c r="M484">
        <v>4</v>
      </c>
    </row>
    <row r="485" spans="1:13" x14ac:dyDescent="0.2">
      <c r="A485">
        <v>484</v>
      </c>
      <c r="B485" t="s">
        <v>22</v>
      </c>
      <c r="D485">
        <v>240</v>
      </c>
      <c r="E485" t="s">
        <v>29</v>
      </c>
      <c r="F485" t="s">
        <v>35</v>
      </c>
      <c r="G485">
        <v>1</v>
      </c>
      <c r="H485">
        <f ca="1">RAND()</f>
        <v>0.83396999802043403</v>
      </c>
      <c r="I485">
        <v>484</v>
      </c>
      <c r="J485">
        <v>520</v>
      </c>
      <c r="K485">
        <v>144</v>
      </c>
      <c r="L485">
        <v>492</v>
      </c>
      <c r="M485">
        <v>452</v>
      </c>
    </row>
    <row r="486" spans="1:13" x14ac:dyDescent="0.2">
      <c r="A486">
        <v>485</v>
      </c>
      <c r="B486" t="s">
        <v>22</v>
      </c>
      <c r="D486">
        <v>145</v>
      </c>
      <c r="E486" t="s">
        <v>38</v>
      </c>
      <c r="F486" t="s">
        <v>35</v>
      </c>
      <c r="G486">
        <v>1</v>
      </c>
      <c r="H486">
        <f ca="1">RAND()</f>
        <v>0.45160369130845102</v>
      </c>
      <c r="I486">
        <v>485</v>
      </c>
      <c r="J486">
        <v>64</v>
      </c>
      <c r="K486">
        <v>360</v>
      </c>
      <c r="L486">
        <v>142</v>
      </c>
      <c r="M486">
        <v>463</v>
      </c>
    </row>
    <row r="487" spans="1:13" x14ac:dyDescent="0.2">
      <c r="A487">
        <v>486</v>
      </c>
      <c r="B487" t="s">
        <v>22</v>
      </c>
      <c r="D487">
        <v>654</v>
      </c>
      <c r="E487" s="1" t="s">
        <v>68</v>
      </c>
      <c r="F487" t="s">
        <v>42</v>
      </c>
      <c r="G487">
        <v>0</v>
      </c>
      <c r="H487">
        <f ca="1">RAND()</f>
        <v>0.52080280404151225</v>
      </c>
      <c r="I487">
        <v>486</v>
      </c>
      <c r="J487">
        <v>171</v>
      </c>
      <c r="K487">
        <v>341</v>
      </c>
      <c r="L487">
        <v>474</v>
      </c>
      <c r="M487">
        <v>212</v>
      </c>
    </row>
    <row r="488" spans="1:13" x14ac:dyDescent="0.2">
      <c r="A488">
        <v>487</v>
      </c>
      <c r="B488" t="s">
        <v>22</v>
      </c>
      <c r="D488">
        <v>637</v>
      </c>
      <c r="E488" s="1" t="s">
        <v>52</v>
      </c>
      <c r="F488" t="s">
        <v>42</v>
      </c>
      <c r="G488">
        <v>0</v>
      </c>
      <c r="H488">
        <f ca="1">RAND()</f>
        <v>0.61740251851070305</v>
      </c>
      <c r="I488">
        <v>487</v>
      </c>
      <c r="J488">
        <v>134</v>
      </c>
      <c r="K488">
        <v>445</v>
      </c>
      <c r="L488">
        <v>350</v>
      </c>
      <c r="M488">
        <v>519</v>
      </c>
    </row>
    <row r="489" spans="1:13" x14ac:dyDescent="0.2">
      <c r="A489">
        <v>488</v>
      </c>
      <c r="B489" t="s">
        <v>22</v>
      </c>
      <c r="D489">
        <v>660</v>
      </c>
      <c r="E489" s="1" t="s">
        <v>49</v>
      </c>
      <c r="F489" t="s">
        <v>42</v>
      </c>
      <c r="G489">
        <v>0</v>
      </c>
      <c r="H489">
        <f ca="1">RAND()</f>
        <v>0.53929665780490266</v>
      </c>
      <c r="I489">
        <v>488</v>
      </c>
      <c r="J489">
        <v>225</v>
      </c>
      <c r="K489">
        <v>133</v>
      </c>
      <c r="L489">
        <v>140</v>
      </c>
      <c r="M489">
        <v>31</v>
      </c>
    </row>
    <row r="490" spans="1:13" x14ac:dyDescent="0.2">
      <c r="A490">
        <v>489</v>
      </c>
      <c r="B490" t="s">
        <v>22</v>
      </c>
      <c r="D490">
        <v>462</v>
      </c>
      <c r="E490" s="1" t="s">
        <v>59</v>
      </c>
      <c r="F490" t="s">
        <v>42</v>
      </c>
      <c r="G490">
        <v>0</v>
      </c>
      <c r="H490">
        <f ca="1">RAND()</f>
        <v>2.157778636900809E-3</v>
      </c>
      <c r="I490">
        <v>489</v>
      </c>
      <c r="J490">
        <v>447</v>
      </c>
      <c r="K490">
        <v>290</v>
      </c>
      <c r="L490">
        <v>227</v>
      </c>
      <c r="M490">
        <v>139</v>
      </c>
    </row>
    <row r="491" spans="1:13" x14ac:dyDescent="0.2">
      <c r="A491">
        <v>490</v>
      </c>
      <c r="B491" t="s">
        <v>22</v>
      </c>
      <c r="D491">
        <v>203</v>
      </c>
      <c r="E491" t="s">
        <v>44</v>
      </c>
      <c r="F491" t="s">
        <v>35</v>
      </c>
      <c r="G491">
        <v>1</v>
      </c>
      <c r="H491">
        <f ca="1">RAND()</f>
        <v>0.48038666014734643</v>
      </c>
      <c r="I491">
        <v>490</v>
      </c>
      <c r="J491">
        <v>265</v>
      </c>
      <c r="K491">
        <v>169</v>
      </c>
      <c r="L491">
        <v>290</v>
      </c>
      <c r="M491">
        <v>93</v>
      </c>
    </row>
    <row r="492" spans="1:13" x14ac:dyDescent="0.2">
      <c r="A492">
        <v>491</v>
      </c>
      <c r="B492" t="s">
        <v>22</v>
      </c>
      <c r="D492">
        <v>437</v>
      </c>
      <c r="E492" s="1" t="s">
        <v>60</v>
      </c>
      <c r="F492" t="s">
        <v>42</v>
      </c>
      <c r="G492">
        <v>0</v>
      </c>
      <c r="H492">
        <f ca="1">RAND()</f>
        <v>0.24421421570955715</v>
      </c>
      <c r="I492">
        <v>491</v>
      </c>
      <c r="J492">
        <v>428</v>
      </c>
      <c r="K492">
        <v>424</v>
      </c>
      <c r="L492">
        <v>413</v>
      </c>
      <c r="M492">
        <v>69</v>
      </c>
    </row>
    <row r="493" spans="1:13" x14ac:dyDescent="0.2">
      <c r="A493">
        <v>492</v>
      </c>
      <c r="B493" t="s">
        <v>22</v>
      </c>
      <c r="D493">
        <v>550</v>
      </c>
      <c r="E493" s="1" t="s">
        <v>68</v>
      </c>
      <c r="F493" t="s">
        <v>42</v>
      </c>
      <c r="G493">
        <v>0</v>
      </c>
      <c r="H493">
        <f ca="1">RAND()</f>
        <v>0.82342100450067801</v>
      </c>
      <c r="I493">
        <v>492</v>
      </c>
      <c r="J493">
        <v>193</v>
      </c>
      <c r="K493">
        <v>447</v>
      </c>
      <c r="L493">
        <v>219</v>
      </c>
      <c r="M493">
        <v>51</v>
      </c>
    </row>
    <row r="494" spans="1:13" x14ac:dyDescent="0.2">
      <c r="A494">
        <v>493</v>
      </c>
      <c r="B494" t="s">
        <v>22</v>
      </c>
      <c r="D494">
        <v>516</v>
      </c>
      <c r="E494" s="1" t="s">
        <v>61</v>
      </c>
      <c r="F494" t="s">
        <v>42</v>
      </c>
      <c r="G494">
        <v>0</v>
      </c>
      <c r="H494">
        <f ca="1">RAND()</f>
        <v>0.63619386625714347</v>
      </c>
      <c r="I494">
        <v>493</v>
      </c>
      <c r="J494">
        <v>223</v>
      </c>
      <c r="K494">
        <v>90</v>
      </c>
      <c r="L494">
        <v>55</v>
      </c>
      <c r="M494">
        <v>309</v>
      </c>
    </row>
    <row r="495" spans="1:13" x14ac:dyDescent="0.2">
      <c r="A495">
        <v>494</v>
      </c>
      <c r="B495" t="s">
        <v>22</v>
      </c>
      <c r="D495">
        <v>126</v>
      </c>
      <c r="E495" t="s">
        <v>45</v>
      </c>
      <c r="F495" t="s">
        <v>35</v>
      </c>
      <c r="G495">
        <v>1</v>
      </c>
      <c r="H495">
        <f ca="1">RAND()</f>
        <v>0.15580388106988718</v>
      </c>
      <c r="I495">
        <v>494</v>
      </c>
      <c r="J495">
        <v>141</v>
      </c>
      <c r="K495">
        <v>431</v>
      </c>
      <c r="L495">
        <v>504</v>
      </c>
      <c r="M495">
        <v>401</v>
      </c>
    </row>
    <row r="496" spans="1:13" x14ac:dyDescent="0.2">
      <c r="A496">
        <v>495</v>
      </c>
      <c r="B496" t="s">
        <v>22</v>
      </c>
      <c r="D496">
        <v>85</v>
      </c>
      <c r="E496" t="s">
        <v>30</v>
      </c>
      <c r="F496" t="s">
        <v>35</v>
      </c>
      <c r="G496">
        <v>1</v>
      </c>
      <c r="H496">
        <f ca="1">RAND()</f>
        <v>0.35735811567598796</v>
      </c>
      <c r="I496">
        <v>495</v>
      </c>
      <c r="J496">
        <v>314</v>
      </c>
      <c r="K496">
        <v>269</v>
      </c>
      <c r="L496">
        <v>393</v>
      </c>
      <c r="M496">
        <v>498</v>
      </c>
    </row>
    <row r="497" spans="1:13" x14ac:dyDescent="0.2">
      <c r="A497">
        <v>496</v>
      </c>
      <c r="B497" t="s">
        <v>22</v>
      </c>
      <c r="D497">
        <v>156</v>
      </c>
      <c r="E497" t="s">
        <v>48</v>
      </c>
      <c r="F497" t="s">
        <v>35</v>
      </c>
      <c r="G497">
        <v>1</v>
      </c>
      <c r="H497">
        <f ca="1">RAND()</f>
        <v>0.34411078026338271</v>
      </c>
      <c r="I497">
        <v>496</v>
      </c>
      <c r="J497">
        <v>14</v>
      </c>
      <c r="K497">
        <v>492</v>
      </c>
      <c r="L497">
        <v>164</v>
      </c>
      <c r="M497">
        <v>483</v>
      </c>
    </row>
    <row r="498" spans="1:13" x14ac:dyDescent="0.2">
      <c r="A498">
        <v>497</v>
      </c>
      <c r="B498" t="s">
        <v>22</v>
      </c>
      <c r="D498">
        <v>162</v>
      </c>
      <c r="E498" t="s">
        <v>29</v>
      </c>
      <c r="F498" t="s">
        <v>35</v>
      </c>
      <c r="G498">
        <v>1</v>
      </c>
      <c r="H498">
        <f ca="1">RAND()</f>
        <v>0.90812977018040808</v>
      </c>
      <c r="I498">
        <v>497</v>
      </c>
      <c r="J498">
        <v>159</v>
      </c>
      <c r="K498">
        <v>195</v>
      </c>
      <c r="L498">
        <v>33</v>
      </c>
      <c r="M498">
        <v>168</v>
      </c>
    </row>
    <row r="499" spans="1:13" x14ac:dyDescent="0.2">
      <c r="A499">
        <v>498</v>
      </c>
      <c r="B499" t="s">
        <v>22</v>
      </c>
      <c r="D499">
        <v>14</v>
      </c>
      <c r="E499" t="s">
        <v>37</v>
      </c>
      <c r="F499" t="s">
        <v>35</v>
      </c>
      <c r="G499">
        <v>1</v>
      </c>
      <c r="H499">
        <f ca="1">RAND()</f>
        <v>0.39044255495861646</v>
      </c>
      <c r="I499">
        <v>498</v>
      </c>
      <c r="J499">
        <v>49</v>
      </c>
      <c r="K499">
        <v>202</v>
      </c>
      <c r="L499">
        <v>400</v>
      </c>
      <c r="M499">
        <v>25</v>
      </c>
    </row>
    <row r="500" spans="1:13" x14ac:dyDescent="0.2">
      <c r="A500">
        <v>499</v>
      </c>
      <c r="B500" t="s">
        <v>22</v>
      </c>
      <c r="D500">
        <v>435</v>
      </c>
      <c r="E500" s="1" t="s">
        <v>58</v>
      </c>
      <c r="F500" t="s">
        <v>42</v>
      </c>
      <c r="G500">
        <v>0</v>
      </c>
      <c r="H500">
        <f ca="1">RAND()</f>
        <v>0.92936255742400065</v>
      </c>
      <c r="I500">
        <v>499</v>
      </c>
      <c r="J500">
        <v>216</v>
      </c>
      <c r="K500">
        <v>135</v>
      </c>
      <c r="L500">
        <v>180</v>
      </c>
      <c r="M500">
        <v>384</v>
      </c>
    </row>
    <row r="501" spans="1:13" x14ac:dyDescent="0.2">
      <c r="A501">
        <v>500</v>
      </c>
      <c r="B501" t="s">
        <v>22</v>
      </c>
      <c r="D501">
        <v>498</v>
      </c>
      <c r="E501" s="1" t="s">
        <v>68</v>
      </c>
      <c r="F501" t="s">
        <v>42</v>
      </c>
      <c r="G501">
        <v>0</v>
      </c>
      <c r="H501">
        <f ca="1">RAND()</f>
        <v>0.68667157954728342</v>
      </c>
      <c r="I501">
        <v>500</v>
      </c>
      <c r="J501">
        <v>282</v>
      </c>
      <c r="K501">
        <v>134</v>
      </c>
      <c r="L501">
        <v>66</v>
      </c>
      <c r="M501">
        <v>206</v>
      </c>
    </row>
    <row r="502" spans="1:13" x14ac:dyDescent="0.2">
      <c r="A502">
        <v>501</v>
      </c>
      <c r="B502" t="s">
        <v>22</v>
      </c>
      <c r="D502">
        <v>159</v>
      </c>
      <c r="E502" t="s">
        <v>26</v>
      </c>
      <c r="F502" t="s">
        <v>35</v>
      </c>
      <c r="G502">
        <v>1</v>
      </c>
      <c r="H502">
        <f ca="1">RAND()</f>
        <v>0.72734416183946704</v>
      </c>
      <c r="I502">
        <v>501</v>
      </c>
      <c r="J502">
        <v>109</v>
      </c>
      <c r="K502">
        <v>140</v>
      </c>
      <c r="L502">
        <v>123</v>
      </c>
      <c r="M502">
        <v>188</v>
      </c>
    </row>
    <row r="503" spans="1:13" x14ac:dyDescent="0.2">
      <c r="A503">
        <v>502</v>
      </c>
      <c r="B503" t="s">
        <v>22</v>
      </c>
      <c r="D503">
        <v>74</v>
      </c>
      <c r="E503" t="s">
        <v>45</v>
      </c>
      <c r="F503" t="s">
        <v>35</v>
      </c>
      <c r="G503">
        <v>1</v>
      </c>
      <c r="H503">
        <f ca="1">RAND()</f>
        <v>0.53085145587169236</v>
      </c>
      <c r="I503">
        <v>502</v>
      </c>
      <c r="J503">
        <v>405</v>
      </c>
      <c r="K503">
        <v>5</v>
      </c>
      <c r="L503">
        <v>280</v>
      </c>
      <c r="M503">
        <v>508</v>
      </c>
    </row>
    <row r="504" spans="1:13" x14ac:dyDescent="0.2">
      <c r="A504">
        <v>503</v>
      </c>
      <c r="B504" t="s">
        <v>22</v>
      </c>
      <c r="D504">
        <v>594</v>
      </c>
      <c r="E504" s="1" t="s">
        <v>61</v>
      </c>
      <c r="F504" t="s">
        <v>42</v>
      </c>
      <c r="G504">
        <v>0</v>
      </c>
      <c r="H504">
        <f ca="1">RAND()</f>
        <v>4.9830205215455892E-2</v>
      </c>
      <c r="I504">
        <v>503</v>
      </c>
      <c r="J504">
        <v>166</v>
      </c>
      <c r="K504">
        <v>162</v>
      </c>
      <c r="L504">
        <v>212</v>
      </c>
      <c r="M504">
        <v>157</v>
      </c>
    </row>
    <row r="505" spans="1:13" x14ac:dyDescent="0.2">
      <c r="A505">
        <v>504</v>
      </c>
      <c r="B505" t="s">
        <v>22</v>
      </c>
      <c r="D505">
        <v>564</v>
      </c>
      <c r="E505" s="1" t="s">
        <v>57</v>
      </c>
      <c r="F505" t="s">
        <v>42</v>
      </c>
      <c r="G505">
        <v>0</v>
      </c>
      <c r="H505">
        <f ca="1">RAND()</f>
        <v>0.61823466902603796</v>
      </c>
      <c r="I505">
        <v>504</v>
      </c>
      <c r="J505">
        <v>125</v>
      </c>
      <c r="K505">
        <v>214</v>
      </c>
      <c r="L505">
        <v>495</v>
      </c>
      <c r="M505">
        <v>516</v>
      </c>
    </row>
    <row r="506" spans="1:13" x14ac:dyDescent="0.2">
      <c r="A506">
        <v>505</v>
      </c>
      <c r="B506" t="s">
        <v>22</v>
      </c>
      <c r="D506">
        <v>129</v>
      </c>
      <c r="E506" t="s">
        <v>47</v>
      </c>
      <c r="F506" t="s">
        <v>35</v>
      </c>
      <c r="G506">
        <v>1</v>
      </c>
      <c r="H506">
        <f ca="1">RAND()</f>
        <v>0.27741224813399279</v>
      </c>
      <c r="I506">
        <v>505</v>
      </c>
      <c r="J506">
        <v>35</v>
      </c>
      <c r="K506">
        <v>106</v>
      </c>
      <c r="L506">
        <v>117</v>
      </c>
      <c r="M506">
        <v>381</v>
      </c>
    </row>
    <row r="507" spans="1:13" x14ac:dyDescent="0.2">
      <c r="A507">
        <v>506</v>
      </c>
      <c r="B507" t="s">
        <v>22</v>
      </c>
      <c r="D507">
        <v>21</v>
      </c>
      <c r="E507" t="s">
        <v>44</v>
      </c>
      <c r="F507" t="s">
        <v>35</v>
      </c>
      <c r="G507">
        <v>1</v>
      </c>
      <c r="H507">
        <f ca="1">RAND()</f>
        <v>0.40468812805210952</v>
      </c>
      <c r="I507">
        <v>506</v>
      </c>
      <c r="J507">
        <v>417</v>
      </c>
      <c r="K507">
        <v>321</v>
      </c>
      <c r="L507">
        <v>496</v>
      </c>
      <c r="M507">
        <v>203</v>
      </c>
    </row>
    <row r="508" spans="1:13" x14ac:dyDescent="0.2">
      <c r="A508">
        <v>507</v>
      </c>
      <c r="B508" t="s">
        <v>22</v>
      </c>
      <c r="D508">
        <v>554</v>
      </c>
      <c r="E508" s="1" t="s">
        <v>72</v>
      </c>
      <c r="F508" t="s">
        <v>42</v>
      </c>
      <c r="G508">
        <v>0</v>
      </c>
      <c r="H508">
        <f ca="1">RAND()</f>
        <v>0.52962166917785936</v>
      </c>
      <c r="I508">
        <v>507</v>
      </c>
      <c r="J508">
        <v>174</v>
      </c>
      <c r="K508">
        <v>103</v>
      </c>
      <c r="L508">
        <v>137</v>
      </c>
      <c r="M508">
        <v>311</v>
      </c>
    </row>
    <row r="509" spans="1:13" x14ac:dyDescent="0.2">
      <c r="A509">
        <v>508</v>
      </c>
      <c r="B509" t="s">
        <v>22</v>
      </c>
      <c r="D509">
        <v>508</v>
      </c>
      <c r="E509" s="1" t="s">
        <v>53</v>
      </c>
      <c r="F509" t="s">
        <v>42</v>
      </c>
      <c r="G509">
        <v>0</v>
      </c>
      <c r="H509">
        <f ca="1">RAND()</f>
        <v>0.12898124836271763</v>
      </c>
      <c r="I509">
        <v>508</v>
      </c>
      <c r="J509">
        <v>145</v>
      </c>
      <c r="K509">
        <v>254</v>
      </c>
      <c r="L509">
        <v>159</v>
      </c>
      <c r="M509">
        <v>242</v>
      </c>
    </row>
    <row r="510" spans="1:13" x14ac:dyDescent="0.2">
      <c r="A510">
        <v>509</v>
      </c>
      <c r="B510" t="s">
        <v>22</v>
      </c>
      <c r="D510">
        <v>457</v>
      </c>
      <c r="E510" s="1" t="s">
        <v>54</v>
      </c>
      <c r="F510" t="s">
        <v>42</v>
      </c>
      <c r="G510">
        <v>0</v>
      </c>
      <c r="H510">
        <f ca="1">RAND()</f>
        <v>0.64539052615051007</v>
      </c>
      <c r="I510">
        <v>509</v>
      </c>
      <c r="J510">
        <v>510</v>
      </c>
      <c r="K510">
        <v>456</v>
      </c>
      <c r="L510">
        <v>461</v>
      </c>
      <c r="M510">
        <v>260</v>
      </c>
    </row>
    <row r="511" spans="1:13" x14ac:dyDescent="0.2">
      <c r="A511">
        <v>510</v>
      </c>
      <c r="B511" t="s">
        <v>22</v>
      </c>
      <c r="D511">
        <v>58</v>
      </c>
      <c r="E511" t="s">
        <v>29</v>
      </c>
      <c r="F511" t="s">
        <v>35</v>
      </c>
      <c r="G511">
        <v>1</v>
      </c>
      <c r="H511">
        <f ca="1">RAND()</f>
        <v>6.0621172582836835E-2</v>
      </c>
      <c r="I511">
        <v>510</v>
      </c>
      <c r="J511">
        <v>262</v>
      </c>
      <c r="K511">
        <v>307</v>
      </c>
      <c r="L511">
        <v>9</v>
      </c>
      <c r="M511">
        <v>126</v>
      </c>
    </row>
    <row r="512" spans="1:13" x14ac:dyDescent="0.2">
      <c r="A512">
        <v>511</v>
      </c>
      <c r="B512" t="s">
        <v>22</v>
      </c>
      <c r="D512">
        <v>618</v>
      </c>
      <c r="E512" s="1" t="s">
        <v>59</v>
      </c>
      <c r="F512" t="s">
        <v>42</v>
      </c>
      <c r="G512">
        <v>0</v>
      </c>
      <c r="H512">
        <f ca="1">RAND()</f>
        <v>0.36477868552580739</v>
      </c>
      <c r="I512">
        <v>511</v>
      </c>
      <c r="J512">
        <v>465</v>
      </c>
      <c r="K512">
        <v>363</v>
      </c>
      <c r="L512">
        <v>425</v>
      </c>
      <c r="M512">
        <v>175</v>
      </c>
    </row>
    <row r="513" spans="1:13" x14ac:dyDescent="0.2">
      <c r="A513">
        <v>512</v>
      </c>
      <c r="B513" t="s">
        <v>22</v>
      </c>
      <c r="D513">
        <v>114</v>
      </c>
      <c r="E513" t="s">
        <v>33</v>
      </c>
      <c r="F513" t="s">
        <v>35</v>
      </c>
      <c r="G513">
        <v>1</v>
      </c>
      <c r="H513">
        <f ca="1">RAND()</f>
        <v>0.19487267941858111</v>
      </c>
      <c r="I513">
        <v>512</v>
      </c>
      <c r="J513">
        <v>480</v>
      </c>
      <c r="K513">
        <v>21</v>
      </c>
      <c r="L513">
        <v>149</v>
      </c>
      <c r="M513">
        <v>1</v>
      </c>
    </row>
    <row r="514" spans="1:13" x14ac:dyDescent="0.2">
      <c r="A514">
        <v>513</v>
      </c>
      <c r="B514" t="s">
        <v>22</v>
      </c>
      <c r="D514">
        <v>528</v>
      </c>
      <c r="E514" s="1" t="s">
        <v>72</v>
      </c>
      <c r="F514" t="s">
        <v>42</v>
      </c>
      <c r="G514">
        <v>0</v>
      </c>
      <c r="H514">
        <f ca="1">RAND()</f>
        <v>0.72986088898083379</v>
      </c>
      <c r="I514">
        <v>513</v>
      </c>
      <c r="J514">
        <v>449</v>
      </c>
      <c r="K514">
        <v>417</v>
      </c>
      <c r="L514">
        <v>316</v>
      </c>
      <c r="M514">
        <v>165</v>
      </c>
    </row>
    <row r="515" spans="1:13" x14ac:dyDescent="0.2">
      <c r="A515">
        <v>514</v>
      </c>
      <c r="B515" t="s">
        <v>22</v>
      </c>
      <c r="D515">
        <v>92</v>
      </c>
      <c r="E515" t="s">
        <v>37</v>
      </c>
      <c r="F515" t="s">
        <v>35</v>
      </c>
      <c r="G515">
        <v>1</v>
      </c>
      <c r="H515">
        <f ca="1">RAND()</f>
        <v>0.67567313412410612</v>
      </c>
      <c r="I515">
        <v>514</v>
      </c>
      <c r="J515">
        <v>519</v>
      </c>
      <c r="K515">
        <v>199</v>
      </c>
      <c r="L515">
        <v>294</v>
      </c>
      <c r="M515">
        <v>161</v>
      </c>
    </row>
    <row r="516" spans="1:13" x14ac:dyDescent="0.2">
      <c r="A516">
        <v>515</v>
      </c>
      <c r="B516" t="s">
        <v>22</v>
      </c>
      <c r="D516">
        <v>209</v>
      </c>
      <c r="E516" t="s">
        <v>24</v>
      </c>
      <c r="F516" t="s">
        <v>35</v>
      </c>
      <c r="G516">
        <v>1</v>
      </c>
      <c r="H516">
        <f ca="1">RAND()</f>
        <v>0.58070024629672956</v>
      </c>
      <c r="I516">
        <v>515</v>
      </c>
      <c r="J516">
        <v>516</v>
      </c>
      <c r="K516">
        <v>384</v>
      </c>
      <c r="L516">
        <v>427</v>
      </c>
      <c r="M516">
        <v>100</v>
      </c>
    </row>
    <row r="517" spans="1:13" x14ac:dyDescent="0.2">
      <c r="A517">
        <v>516</v>
      </c>
      <c r="B517" t="s">
        <v>22</v>
      </c>
      <c r="D517">
        <v>149</v>
      </c>
      <c r="E517" t="s">
        <v>42</v>
      </c>
      <c r="F517" t="s">
        <v>35</v>
      </c>
      <c r="G517">
        <v>1</v>
      </c>
      <c r="H517">
        <f ca="1">RAND()</f>
        <v>0.7056011597343812</v>
      </c>
      <c r="I517">
        <v>516</v>
      </c>
      <c r="J517">
        <v>19</v>
      </c>
      <c r="K517">
        <v>265</v>
      </c>
      <c r="L517">
        <v>311</v>
      </c>
      <c r="M517">
        <v>377</v>
      </c>
    </row>
    <row r="518" spans="1:13" x14ac:dyDescent="0.2">
      <c r="A518">
        <v>517</v>
      </c>
      <c r="B518" t="s">
        <v>22</v>
      </c>
      <c r="D518">
        <v>510</v>
      </c>
      <c r="E518" s="1" t="s">
        <v>55</v>
      </c>
      <c r="F518" t="s">
        <v>42</v>
      </c>
      <c r="G518">
        <v>0</v>
      </c>
      <c r="H518">
        <f ca="1">RAND()</f>
        <v>0.36247872930076119</v>
      </c>
      <c r="I518">
        <v>517</v>
      </c>
      <c r="J518">
        <v>187</v>
      </c>
      <c r="K518">
        <v>399</v>
      </c>
      <c r="L518">
        <v>345</v>
      </c>
      <c r="M518">
        <v>410</v>
      </c>
    </row>
    <row r="519" spans="1:13" x14ac:dyDescent="0.2">
      <c r="A519">
        <v>518</v>
      </c>
      <c r="B519" t="s">
        <v>22</v>
      </c>
      <c r="D519">
        <v>258</v>
      </c>
      <c r="E519" t="s">
        <v>46</v>
      </c>
      <c r="F519" t="s">
        <v>35</v>
      </c>
      <c r="G519">
        <v>1</v>
      </c>
      <c r="H519">
        <f ca="1">RAND()</f>
        <v>0.74040868882631472</v>
      </c>
      <c r="I519">
        <v>518</v>
      </c>
      <c r="J519">
        <v>30</v>
      </c>
      <c r="K519">
        <v>373</v>
      </c>
      <c r="L519">
        <v>466</v>
      </c>
      <c r="M519">
        <v>158</v>
      </c>
    </row>
    <row r="520" spans="1:13" x14ac:dyDescent="0.2">
      <c r="A520">
        <v>519</v>
      </c>
      <c r="B520" t="s">
        <v>22</v>
      </c>
      <c r="D520">
        <v>557</v>
      </c>
      <c r="E520" s="1" t="s">
        <v>50</v>
      </c>
      <c r="F520" t="s">
        <v>42</v>
      </c>
      <c r="G520">
        <v>0</v>
      </c>
      <c r="H520">
        <f ca="1">RAND()</f>
        <v>0.92412570700525742</v>
      </c>
      <c r="I520">
        <v>519</v>
      </c>
      <c r="J520">
        <v>71</v>
      </c>
      <c r="K520">
        <v>129</v>
      </c>
      <c r="L520">
        <v>21</v>
      </c>
      <c r="M520">
        <v>347</v>
      </c>
    </row>
    <row r="521" spans="1:13" x14ac:dyDescent="0.2">
      <c r="A521">
        <v>520</v>
      </c>
      <c r="B521" t="s">
        <v>22</v>
      </c>
      <c r="D521">
        <v>662</v>
      </c>
      <c r="E521" s="1" t="s">
        <v>51</v>
      </c>
      <c r="F521" t="s">
        <v>42</v>
      </c>
      <c r="G521">
        <v>0</v>
      </c>
      <c r="H521">
        <f ca="1">RAND()</f>
        <v>4.0047553220365129E-2</v>
      </c>
      <c r="I521">
        <v>520</v>
      </c>
      <c r="J521">
        <v>128</v>
      </c>
      <c r="K521">
        <v>4</v>
      </c>
      <c r="L521">
        <v>354</v>
      </c>
      <c r="M521">
        <v>366</v>
      </c>
    </row>
  </sheetData>
  <sortState ref="D2:M860">
    <sortCondition ref="I2:I8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Polly Barr</cp:lastModifiedBy>
  <dcterms:created xsi:type="dcterms:W3CDTF">2017-07-04T06:51:56Z</dcterms:created>
  <dcterms:modified xsi:type="dcterms:W3CDTF">2017-10-24T00:44:24Z</dcterms:modified>
</cp:coreProperties>
</file>