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6020" yWindow="660" windowWidth="16720" windowHeight="15240" tabRatio="500" activeTab="1"/>
  </bookViews>
  <sheets>
    <sheet name="Sheet2" sheetId="2" r:id="rId1"/>
    <sheet name="Word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7" i="1" l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<sst xmlns="http://schemas.openxmlformats.org/spreadsheetml/2006/main" count="1237" uniqueCount="428">
  <si>
    <t>left</t>
  </si>
  <si>
    <t>type</t>
  </si>
  <si>
    <t>ON</t>
  </si>
  <si>
    <t>PN</t>
  </si>
  <si>
    <t>Rand</t>
  </si>
  <si>
    <t>W</t>
  </si>
  <si>
    <t>east</t>
  </si>
  <si>
    <t>drum</t>
  </si>
  <si>
    <t>hurt</t>
  </si>
  <si>
    <t>lack</t>
  </si>
  <si>
    <t>wife</t>
  </si>
  <si>
    <t>whip</t>
  </si>
  <si>
    <t>wake</t>
  </si>
  <si>
    <t>wage</t>
  </si>
  <si>
    <t>neck</t>
  </si>
  <si>
    <t>warm</t>
  </si>
  <si>
    <t>bond</t>
  </si>
  <si>
    <t>deck</t>
  </si>
  <si>
    <t>lens</t>
  </si>
  <si>
    <t>date</t>
  </si>
  <si>
    <t>list</t>
  </si>
  <si>
    <t>lift</t>
  </si>
  <si>
    <t>kept</t>
  </si>
  <si>
    <t>path</t>
  </si>
  <si>
    <t>clip</t>
  </si>
  <si>
    <t>felt</t>
  </si>
  <si>
    <t>duty</t>
  </si>
  <si>
    <t>soak</t>
  </si>
  <si>
    <t>lump</t>
  </si>
  <si>
    <t>dark</t>
  </si>
  <si>
    <t>wolf</t>
  </si>
  <si>
    <t>port</t>
  </si>
  <si>
    <t>song</t>
  </si>
  <si>
    <t>mile</t>
  </si>
  <si>
    <t>rare</t>
  </si>
  <si>
    <t>desk</t>
  </si>
  <si>
    <t>ouch</t>
  </si>
  <si>
    <t>clay</t>
  </si>
  <si>
    <t>meal</t>
  </si>
  <si>
    <t>boot</t>
  </si>
  <si>
    <t>view</t>
  </si>
  <si>
    <t>dish</t>
  </si>
  <si>
    <t>park</t>
  </si>
  <si>
    <t>glad</t>
  </si>
  <si>
    <t>club</t>
  </si>
  <si>
    <t>hoot</t>
  </si>
  <si>
    <t>hell</t>
  </si>
  <si>
    <t>myth</t>
  </si>
  <si>
    <t>drag</t>
  </si>
  <si>
    <t>cost</t>
  </si>
  <si>
    <t>drew</t>
  </si>
  <si>
    <t>trim</t>
  </si>
  <si>
    <t>gran</t>
  </si>
  <si>
    <t>damp</t>
  </si>
  <si>
    <t>skin</t>
  </si>
  <si>
    <t>leap</t>
  </si>
  <si>
    <t>heat</t>
  </si>
  <si>
    <t>note</t>
  </si>
  <si>
    <t>grew</t>
  </si>
  <si>
    <t>rush</t>
  </si>
  <si>
    <t>slot</t>
  </si>
  <si>
    <t>tend</t>
  </si>
  <si>
    <t>dead</t>
  </si>
  <si>
    <t>term</t>
  </si>
  <si>
    <t>tone</t>
  </si>
  <si>
    <t>grid</t>
  </si>
  <si>
    <t>lake</t>
  </si>
  <si>
    <t>plug</t>
  </si>
  <si>
    <t>thin</t>
  </si>
  <si>
    <t>trap</t>
  </si>
  <si>
    <t>cake</t>
  </si>
  <si>
    <t>pint</t>
  </si>
  <si>
    <t>tour</t>
  </si>
  <si>
    <t>ride</t>
  </si>
  <si>
    <t>boom</t>
  </si>
  <si>
    <t>self</t>
  </si>
  <si>
    <t>dive</t>
  </si>
  <si>
    <t>bush</t>
  </si>
  <si>
    <t>ship</t>
  </si>
  <si>
    <t>boss</t>
  </si>
  <si>
    <t>punk</t>
  </si>
  <si>
    <t>harm</t>
  </si>
  <si>
    <t>near</t>
  </si>
  <si>
    <t>bent</t>
  </si>
  <si>
    <t>deep</t>
  </si>
  <si>
    <t>soil</t>
  </si>
  <si>
    <t>mime</t>
  </si>
  <si>
    <t>goal</t>
  </si>
  <si>
    <t>leaf</t>
  </si>
  <si>
    <t>bike</t>
  </si>
  <si>
    <t>doll</t>
  </si>
  <si>
    <t>flip</t>
  </si>
  <si>
    <t>wool</t>
  </si>
  <si>
    <t>cage</t>
  </si>
  <si>
    <t>hang</t>
  </si>
  <si>
    <t>suit</t>
  </si>
  <si>
    <t>chop</t>
  </si>
  <si>
    <t>pill</t>
  </si>
  <si>
    <t>sour</t>
  </si>
  <si>
    <t>keen</t>
  </si>
  <si>
    <t>bird</t>
  </si>
  <si>
    <t>draw</t>
  </si>
  <si>
    <t>rice</t>
  </si>
  <si>
    <t>poor</t>
  </si>
  <si>
    <t>kick</t>
  </si>
  <si>
    <t>pump</t>
  </si>
  <si>
    <t>fast</t>
  </si>
  <si>
    <t>fork</t>
  </si>
  <si>
    <t>hint</t>
  </si>
  <si>
    <t>join</t>
  </si>
  <si>
    <t>shop</t>
  </si>
  <si>
    <t>land</t>
  </si>
  <si>
    <t>spin</t>
  </si>
  <si>
    <t>glow</t>
  </si>
  <si>
    <t>seat</t>
  </si>
  <si>
    <t>feed</t>
  </si>
  <si>
    <t>wash</t>
  </si>
  <si>
    <t>snow</t>
  </si>
  <si>
    <t>joke</t>
  </si>
  <si>
    <t>mine</t>
  </si>
  <si>
    <t>vote</t>
  </si>
  <si>
    <t>thai</t>
  </si>
  <si>
    <t>rule</t>
  </si>
  <si>
    <t>file</t>
  </si>
  <si>
    <t>swan</t>
  </si>
  <si>
    <t>urge</t>
  </si>
  <si>
    <t>roar</t>
  </si>
  <si>
    <t>barn</t>
  </si>
  <si>
    <t>mess</t>
  </si>
  <si>
    <t>jump</t>
  </si>
  <si>
    <t>pick</t>
  </si>
  <si>
    <t>hill</t>
  </si>
  <si>
    <t>fail</t>
  </si>
  <si>
    <t>goat</t>
  </si>
  <si>
    <t>mate</t>
  </si>
  <si>
    <t>cook</t>
  </si>
  <si>
    <t>nail</t>
  </si>
  <si>
    <t>milk</t>
  </si>
  <si>
    <t>flap</t>
  </si>
  <si>
    <t>arch</t>
  </si>
  <si>
    <t>fool</t>
  </si>
  <si>
    <t>duck</t>
  </si>
  <si>
    <t>soup</t>
  </si>
  <si>
    <t>right</t>
  </si>
  <si>
    <t>pool</t>
  </si>
  <si>
    <t>vase</t>
  </si>
  <si>
    <t>flag</t>
  </si>
  <si>
    <t>wall</t>
  </si>
  <si>
    <t>kiss</t>
  </si>
  <si>
    <t>menu</t>
  </si>
  <si>
    <t>fill</t>
  </si>
  <si>
    <t>woof</t>
  </si>
  <si>
    <t>task</t>
  </si>
  <si>
    <t>frog</t>
  </si>
  <si>
    <t>loaf</t>
  </si>
  <si>
    <t>skip</t>
  </si>
  <si>
    <t>lamp</t>
  </si>
  <si>
    <t>muck</t>
  </si>
  <si>
    <t>gain</t>
  </si>
  <si>
    <t>spit</t>
  </si>
  <si>
    <t>pull</t>
  </si>
  <si>
    <t>tall</t>
  </si>
  <si>
    <t>drop</t>
  </si>
  <si>
    <t>blow</t>
  </si>
  <si>
    <t>stab</t>
  </si>
  <si>
    <t>pose</t>
  </si>
  <si>
    <t>fake</t>
  </si>
  <si>
    <t>jail</t>
  </si>
  <si>
    <t>tuck</t>
  </si>
  <si>
    <t>hunt</t>
  </si>
  <si>
    <t>gear</t>
  </si>
  <si>
    <t>flat</t>
  </si>
  <si>
    <t>tear</t>
  </si>
  <si>
    <t>halt</t>
  </si>
  <si>
    <t>slam</t>
  </si>
  <si>
    <t>king</t>
  </si>
  <si>
    <t>race</t>
  </si>
  <si>
    <t>hull</t>
  </si>
  <si>
    <t>hump</t>
  </si>
  <si>
    <t>card</t>
  </si>
  <si>
    <t>chap</t>
  </si>
  <si>
    <t>swim</t>
  </si>
  <si>
    <t>save</t>
  </si>
  <si>
    <t>sake</t>
  </si>
  <si>
    <t>ease</t>
  </si>
  <si>
    <t>fuel</t>
  </si>
  <si>
    <t>post</t>
  </si>
  <si>
    <t>tune</t>
  </si>
  <si>
    <t>crab</t>
  </si>
  <si>
    <t>rate</t>
  </si>
  <si>
    <t>safe</t>
  </si>
  <si>
    <t>boat</t>
  </si>
  <si>
    <t>golf</t>
  </si>
  <si>
    <t>test</t>
  </si>
  <si>
    <t>sung</t>
  </si>
  <si>
    <t>earl</t>
  </si>
  <si>
    <t>beak</t>
  </si>
  <si>
    <t>held</t>
  </si>
  <si>
    <t>hook</t>
  </si>
  <si>
    <t>reef</t>
  </si>
  <si>
    <t>fell</t>
  </si>
  <si>
    <t>debt</t>
  </si>
  <si>
    <t>wide</t>
  </si>
  <si>
    <t>bang</t>
  </si>
  <si>
    <t>fall</t>
  </si>
  <si>
    <t>chip</t>
  </si>
  <si>
    <t>soap</t>
  </si>
  <si>
    <t>hate</t>
  </si>
  <si>
    <t>lime</t>
  </si>
  <si>
    <t>cool</t>
  </si>
  <si>
    <t>palm</t>
  </si>
  <si>
    <t>sing</t>
  </si>
  <si>
    <t>moon</t>
  </si>
  <si>
    <t>cope</t>
  </si>
  <si>
    <t>tree</t>
  </si>
  <si>
    <t>dawn</t>
  </si>
  <si>
    <t>fear</t>
  </si>
  <si>
    <t>gold</t>
  </si>
  <si>
    <t>chef</t>
  </si>
  <si>
    <t>lazy</t>
  </si>
  <si>
    <t>bean</t>
  </si>
  <si>
    <t>snap</t>
  </si>
  <si>
    <t>mild</t>
  </si>
  <si>
    <t>rage</t>
  </si>
  <si>
    <t>loft</t>
  </si>
  <si>
    <t>beam</t>
  </si>
  <si>
    <t>rent</t>
  </si>
  <si>
    <t>vice</t>
  </si>
  <si>
    <t>roof</t>
  </si>
  <si>
    <t>gang</t>
  </si>
  <si>
    <t>coin</t>
  </si>
  <si>
    <t>trip</t>
  </si>
  <si>
    <t>torn</t>
  </si>
  <si>
    <t>zone</t>
  </si>
  <si>
    <t>send</t>
  </si>
  <si>
    <t>soft</t>
  </si>
  <si>
    <t>grow</t>
  </si>
  <si>
    <t>star</t>
  </si>
  <si>
    <t>shut</t>
  </si>
  <si>
    <t>bone</t>
  </si>
  <si>
    <t>plus</t>
  </si>
  <si>
    <t>form</t>
  </si>
  <si>
    <t>beer</t>
  </si>
  <si>
    <t>beep</t>
  </si>
  <si>
    <t>lawn</t>
  </si>
  <si>
    <t>mint</t>
  </si>
  <si>
    <t>pile</t>
  </si>
  <si>
    <t>cold</t>
  </si>
  <si>
    <t>tent</t>
  </si>
  <si>
    <t>pack</t>
  </si>
  <si>
    <t>belt</t>
  </si>
  <si>
    <t>page</t>
  </si>
  <si>
    <t>cave</t>
  </si>
  <si>
    <t>push</t>
  </si>
  <si>
    <t>babe</t>
  </si>
  <si>
    <t>camp</t>
  </si>
  <si>
    <t>bulk</t>
  </si>
  <si>
    <t>grim</t>
  </si>
  <si>
    <t>clap</t>
  </si>
  <si>
    <t>drug</t>
  </si>
  <si>
    <t>till</t>
  </si>
  <si>
    <t>gift</t>
  </si>
  <si>
    <t>bath</t>
  </si>
  <si>
    <t>claw</t>
  </si>
  <si>
    <t>hood</t>
  </si>
  <si>
    <t>risk</t>
  </si>
  <si>
    <t>tape</t>
  </si>
  <si>
    <t>host</t>
  </si>
  <si>
    <t>hide</t>
  </si>
  <si>
    <t>foot</t>
  </si>
  <si>
    <t>lord</t>
  </si>
  <si>
    <t>condition</t>
  </si>
  <si>
    <t>tyre</t>
  </si>
  <si>
    <t>girl</t>
  </si>
  <si>
    <t>west</t>
  </si>
  <si>
    <t>film</t>
  </si>
  <si>
    <t>door</t>
  </si>
  <si>
    <t>luck</t>
  </si>
  <si>
    <t>free</t>
  </si>
  <si>
    <t>town</t>
  </si>
  <si>
    <t>link</t>
  </si>
  <si>
    <t>gave</t>
  </si>
  <si>
    <t>miss</t>
  </si>
  <si>
    <t>book</t>
  </si>
  <si>
    <t>late</t>
  </si>
  <si>
    <t>plan</t>
  </si>
  <si>
    <t>shot</t>
  </si>
  <si>
    <t>walk</t>
  </si>
  <si>
    <t>fire</t>
  </si>
  <si>
    <t>nine</t>
  </si>
  <si>
    <t>spot</t>
  </si>
  <si>
    <t>farm</t>
  </si>
  <si>
    <t>pink</t>
  </si>
  <si>
    <t>edge</t>
  </si>
  <si>
    <t>pace</t>
  </si>
  <si>
    <t>chat</t>
  </si>
  <si>
    <t>grab</t>
  </si>
  <si>
    <t>vast</t>
  </si>
  <si>
    <t>sand</t>
  </si>
  <si>
    <t>loud</t>
  </si>
  <si>
    <t>wing</t>
  </si>
  <si>
    <t>nest</t>
  </si>
  <si>
    <t>text</t>
  </si>
  <si>
    <t>burn</t>
  </si>
  <si>
    <t>rail</t>
  </si>
  <si>
    <t>dare</t>
  </si>
  <si>
    <t>pork</t>
  </si>
  <si>
    <t>dust</t>
  </si>
  <si>
    <t>plot</t>
  </si>
  <si>
    <t>shed</t>
  </si>
  <si>
    <t>pure</t>
  </si>
  <si>
    <t>duke</t>
  </si>
  <si>
    <t>tank</t>
  </si>
  <si>
    <t>slip</t>
  </si>
  <si>
    <t>yard</t>
  </si>
  <si>
    <t>buzz</t>
  </si>
  <si>
    <t>rope</t>
  </si>
  <si>
    <t>posh</t>
  </si>
  <si>
    <t>wire</t>
  </si>
  <si>
    <t>tube</t>
  </si>
  <si>
    <t>bull</t>
  </si>
  <si>
    <t>hung</t>
  </si>
  <si>
    <t>pipe</t>
  </si>
  <si>
    <t>folk</t>
  </si>
  <si>
    <t>rear</t>
  </si>
  <si>
    <t>flog</t>
  </si>
  <si>
    <t>bake</t>
  </si>
  <si>
    <t>ford</t>
  </si>
  <si>
    <t>ding</t>
  </si>
  <si>
    <t>pond</t>
  </si>
  <si>
    <t>jazz</t>
  </si>
  <si>
    <t>fame</t>
  </si>
  <si>
    <t>inch</t>
  </si>
  <si>
    <t>stir</t>
  </si>
  <si>
    <t>bass</t>
  </si>
  <si>
    <t>bend</t>
  </si>
  <si>
    <t>glue</t>
  </si>
  <si>
    <t>cure</t>
  </si>
  <si>
    <t>quit</t>
  </si>
  <si>
    <t>lend</t>
  </si>
  <si>
    <t>crop</t>
  </si>
  <si>
    <t>horn</t>
  </si>
  <si>
    <t>pity</t>
  </si>
  <si>
    <t>scan</t>
  </si>
  <si>
    <t>boil</t>
  </si>
  <si>
    <t>sang</t>
  </si>
  <si>
    <t>rang</t>
  </si>
  <si>
    <t>woke</t>
  </si>
  <si>
    <t>dull</t>
  </si>
  <si>
    <t>tart</t>
  </si>
  <si>
    <t>twin</t>
  </si>
  <si>
    <t>dump</t>
  </si>
  <si>
    <t>melt</t>
  </si>
  <si>
    <t>neat</t>
  </si>
  <si>
    <t>bolt</t>
  </si>
  <si>
    <t>slap</t>
  </si>
  <si>
    <t>silk</t>
  </si>
  <si>
    <t>dirt</t>
  </si>
  <si>
    <t>mash</t>
  </si>
  <si>
    <t>wipe</t>
  </si>
  <si>
    <t>dash</t>
  </si>
  <si>
    <t>pine</t>
  </si>
  <si>
    <t>fond</t>
  </si>
  <si>
    <t>scam</t>
  </si>
  <si>
    <t>junk</t>
  </si>
  <si>
    <t>bump</t>
  </si>
  <si>
    <t>buck</t>
  </si>
  <si>
    <t>pony</t>
  </si>
  <si>
    <t>fuss</t>
  </si>
  <si>
    <t>cape</t>
  </si>
  <si>
    <t>corn</t>
  </si>
  <si>
    <t>toll</t>
  </si>
  <si>
    <t>calf</t>
  </si>
  <si>
    <t>chin</t>
  </si>
  <si>
    <t>suck</t>
  </si>
  <si>
    <t>puff</t>
  </si>
  <si>
    <t>toot</t>
  </si>
  <si>
    <t>rank</t>
  </si>
  <si>
    <t>kite</t>
  </si>
  <si>
    <t>stag</t>
  </si>
  <si>
    <t>stew</t>
  </si>
  <si>
    <t>lick</t>
  </si>
  <si>
    <t>stem</t>
  </si>
  <si>
    <t>nope</t>
  </si>
  <si>
    <t>prop</t>
  </si>
  <si>
    <t>dumb</t>
  </si>
  <si>
    <t>foam</t>
  </si>
  <si>
    <t>worm</t>
  </si>
  <si>
    <t>heck</t>
  </si>
  <si>
    <t>mere</t>
  </si>
  <si>
    <t>lung</t>
  </si>
  <si>
    <t>thus</t>
  </si>
  <si>
    <t>mitt</t>
  </si>
  <si>
    <t>doom</t>
  </si>
  <si>
    <t>turf</t>
  </si>
  <si>
    <t>fled</t>
  </si>
  <si>
    <t>slim</t>
  </si>
  <si>
    <t>dial</t>
  </si>
  <si>
    <t>weed</t>
  </si>
  <si>
    <t>herb</t>
  </si>
  <si>
    <t>cane</t>
  </si>
  <si>
    <t>lent</t>
  </si>
  <si>
    <t>bout</t>
  </si>
  <si>
    <t>cork</t>
  </si>
  <si>
    <t>mole</t>
  </si>
  <si>
    <t>dome</t>
  </si>
  <si>
    <t>punt</t>
  </si>
  <si>
    <t>sunk</t>
  </si>
  <si>
    <t>lace</t>
  </si>
  <si>
    <t>trek</t>
  </si>
  <si>
    <t>dice</t>
  </si>
  <si>
    <t>bash</t>
  </si>
  <si>
    <t>oink</t>
  </si>
  <si>
    <t>FreqCount</t>
  </si>
  <si>
    <t>Zipf</t>
  </si>
  <si>
    <t>1. Select coloums A-I</t>
  </si>
  <si>
    <t>2. Organise by rand(I)</t>
  </si>
  <si>
    <t>3. Open 'conditions4.xlxs'</t>
  </si>
  <si>
    <t>5. Organise by condition (B: A-Z), then left (D: Z-A)</t>
  </si>
  <si>
    <t>6. Copy word, trial number and frequency from the words corresponding to 'left' from 'All words.xls' to the 'left' column in 'conditions4'</t>
  </si>
  <si>
    <t>7. Repeat for 'right' words</t>
  </si>
  <si>
    <t>8. Repeat for 'two words' with the first half in the left column first half in the right columns</t>
  </si>
  <si>
    <t>9. Order 'conditions4' by 'order' (A)</t>
  </si>
  <si>
    <t>two_L</t>
  </si>
  <si>
    <t>two_R</t>
  </si>
  <si>
    <t>TrialN</t>
  </si>
  <si>
    <t>corrAns</t>
  </si>
  <si>
    <t>4. Select colums B-K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</si>
</sst>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415</v>
      </c>
    </row>
    <row r="2" spans="1:1" x14ac:dyDescent="0.2">
      <c r="A2" t="s">
        <v>416</v>
      </c>
    </row>
    <row r="3" spans="1:1" x14ac:dyDescent="0.2">
      <c r="A3" t="s">
        <v>417</v>
      </c>
    </row>
    <row r="4" spans="1:1" x14ac:dyDescent="0.2">
      <c r="A4" t="s">
        <v>427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abSelected="1" workbookViewId="0">
      <pane ySplit="1" topLeftCell="A2" activePane="bottomLeft" state="frozen"/>
      <selection pane="bottomLeft" activeCell="O418" sqref="O418"/>
    </sheetView>
  </sheetViews>
  <sheetFormatPr baseColWidth="10" defaultRowHeight="16" x14ac:dyDescent="0.2"/>
  <sheetData>
    <row r="1" spans="1:10" x14ac:dyDescent="0.2">
      <c r="A1" t="s">
        <v>425</v>
      </c>
      <c r="B1" t="s">
        <v>0</v>
      </c>
      <c r="C1" t="s">
        <v>413</v>
      </c>
      <c r="D1" t="s">
        <v>414</v>
      </c>
      <c r="E1" t="s">
        <v>2</v>
      </c>
      <c r="F1" t="s">
        <v>1</v>
      </c>
      <c r="G1" t="s">
        <v>426</v>
      </c>
      <c r="H1" t="s">
        <v>3</v>
      </c>
      <c r="I1" t="s">
        <v>4</v>
      </c>
      <c r="J1" t="s">
        <v>271</v>
      </c>
    </row>
    <row r="2" spans="1:10" x14ac:dyDescent="0.2">
      <c r="A2">
        <v>57</v>
      </c>
      <c r="B2" t="s">
        <v>272</v>
      </c>
      <c r="C2">
        <v>1353</v>
      </c>
      <c r="D2">
        <v>3.83</v>
      </c>
      <c r="F2" t="s">
        <v>5</v>
      </c>
      <c r="G2">
        <v>2</v>
      </c>
      <c r="I2">
        <f t="shared" ref="I2:I65" ca="1" si="0">RAND()</f>
        <v>0.37342353919525872</v>
      </c>
      <c r="J2" t="s">
        <v>0</v>
      </c>
    </row>
    <row r="3" spans="1:10" x14ac:dyDescent="0.2">
      <c r="A3">
        <v>2409</v>
      </c>
      <c r="B3" t="s">
        <v>273</v>
      </c>
      <c r="C3">
        <v>39601</v>
      </c>
      <c r="D3">
        <v>5.29</v>
      </c>
      <c r="F3" t="s">
        <v>5</v>
      </c>
      <c r="G3">
        <v>2</v>
      </c>
      <c r="I3">
        <f t="shared" ca="1" si="0"/>
        <v>0.24020108184774935</v>
      </c>
      <c r="J3" t="s">
        <v>0</v>
      </c>
    </row>
    <row r="4" spans="1:10" x14ac:dyDescent="0.2">
      <c r="A4">
        <v>2417</v>
      </c>
      <c r="B4" t="s">
        <v>274</v>
      </c>
      <c r="C4">
        <v>38988</v>
      </c>
      <c r="D4">
        <v>5.29</v>
      </c>
      <c r="F4" t="s">
        <v>5</v>
      </c>
      <c r="G4">
        <v>2</v>
      </c>
      <c r="I4">
        <f t="shared" ca="1" si="0"/>
        <v>0.89857946693357993</v>
      </c>
      <c r="J4" t="s">
        <v>0</v>
      </c>
    </row>
    <row r="5" spans="1:10" x14ac:dyDescent="0.2">
      <c r="A5">
        <v>2445</v>
      </c>
      <c r="B5" t="s">
        <v>275</v>
      </c>
      <c r="C5">
        <v>36996</v>
      </c>
      <c r="D5">
        <v>5.26</v>
      </c>
      <c r="F5" t="s">
        <v>5</v>
      </c>
      <c r="G5">
        <v>2</v>
      </c>
      <c r="I5">
        <f t="shared" ca="1" si="0"/>
        <v>0.625411225879135</v>
      </c>
      <c r="J5" t="s">
        <v>0</v>
      </c>
    </row>
    <row r="6" spans="1:10" x14ac:dyDescent="0.2">
      <c r="A6">
        <v>2449</v>
      </c>
      <c r="B6" t="s">
        <v>276</v>
      </c>
      <c r="C6">
        <v>36644</v>
      </c>
      <c r="D6">
        <v>5.26</v>
      </c>
      <c r="F6" t="s">
        <v>5</v>
      </c>
      <c r="G6">
        <v>2</v>
      </c>
      <c r="I6">
        <f t="shared" ca="1" si="0"/>
        <v>0.25120476342786113</v>
      </c>
      <c r="J6" t="s">
        <v>0</v>
      </c>
    </row>
    <row r="7" spans="1:10" x14ac:dyDescent="0.2">
      <c r="A7">
        <v>2461</v>
      </c>
      <c r="B7" t="s">
        <v>277</v>
      </c>
      <c r="C7">
        <v>35653</v>
      </c>
      <c r="D7">
        <v>5.25</v>
      </c>
      <c r="F7" t="s">
        <v>5</v>
      </c>
      <c r="G7">
        <v>2</v>
      </c>
      <c r="I7">
        <f t="shared" ca="1" si="0"/>
        <v>0.56049352671844965</v>
      </c>
      <c r="J7" t="s">
        <v>0</v>
      </c>
    </row>
    <row r="8" spans="1:10" x14ac:dyDescent="0.2">
      <c r="A8">
        <v>2464</v>
      </c>
      <c r="B8" t="s">
        <v>278</v>
      </c>
      <c r="C8">
        <v>35519</v>
      </c>
      <c r="D8">
        <v>5.25</v>
      </c>
      <c r="F8" t="s">
        <v>5</v>
      </c>
      <c r="G8">
        <v>2</v>
      </c>
      <c r="I8">
        <f t="shared" ca="1" si="0"/>
        <v>0.77705084187275175</v>
      </c>
      <c r="J8" t="s">
        <v>0</v>
      </c>
    </row>
    <row r="9" spans="1:10" x14ac:dyDescent="0.2">
      <c r="A9">
        <v>2472</v>
      </c>
      <c r="B9" t="s">
        <v>279</v>
      </c>
      <c r="C9">
        <v>34678</v>
      </c>
      <c r="D9">
        <v>5.24</v>
      </c>
      <c r="F9" t="s">
        <v>5</v>
      </c>
      <c r="G9">
        <v>2</v>
      </c>
      <c r="I9">
        <f t="shared" ca="1" si="0"/>
        <v>0.55805735281612134</v>
      </c>
      <c r="J9" t="s">
        <v>0</v>
      </c>
    </row>
    <row r="10" spans="1:10" x14ac:dyDescent="0.2">
      <c r="A10">
        <v>2477</v>
      </c>
      <c r="B10" t="s">
        <v>280</v>
      </c>
      <c r="C10">
        <v>34085</v>
      </c>
      <c r="D10">
        <v>5.23</v>
      </c>
      <c r="F10" t="s">
        <v>5</v>
      </c>
      <c r="G10">
        <v>2</v>
      </c>
      <c r="I10">
        <f t="shared" ca="1" si="0"/>
        <v>4.9303658370131731E-2</v>
      </c>
      <c r="J10" t="s">
        <v>0</v>
      </c>
    </row>
    <row r="11" spans="1:10" x14ac:dyDescent="0.2">
      <c r="A11">
        <v>2482</v>
      </c>
      <c r="B11" t="s">
        <v>281</v>
      </c>
      <c r="C11">
        <v>33809</v>
      </c>
      <c r="D11">
        <v>5.22</v>
      </c>
      <c r="F11" t="s">
        <v>5</v>
      </c>
      <c r="G11">
        <v>2</v>
      </c>
      <c r="I11">
        <f t="shared" ca="1" si="0"/>
        <v>0.56850764836303458</v>
      </c>
      <c r="J11" t="s">
        <v>0</v>
      </c>
    </row>
    <row r="12" spans="1:10" x14ac:dyDescent="0.2">
      <c r="A12">
        <v>2492</v>
      </c>
      <c r="B12" t="s">
        <v>282</v>
      </c>
      <c r="C12">
        <v>33048</v>
      </c>
      <c r="D12">
        <v>5.21</v>
      </c>
      <c r="F12" t="s">
        <v>5</v>
      </c>
      <c r="G12">
        <v>2</v>
      </c>
      <c r="I12">
        <f t="shared" ca="1" si="0"/>
        <v>0.92673178044166404</v>
      </c>
      <c r="J12" t="s">
        <v>0</v>
      </c>
    </row>
    <row r="13" spans="1:10" x14ac:dyDescent="0.2">
      <c r="A13">
        <v>2495</v>
      </c>
      <c r="B13" t="s">
        <v>283</v>
      </c>
      <c r="C13">
        <v>32652</v>
      </c>
      <c r="D13">
        <v>5.21</v>
      </c>
      <c r="F13" t="s">
        <v>5</v>
      </c>
      <c r="G13">
        <v>2</v>
      </c>
      <c r="I13">
        <f t="shared" ca="1" si="0"/>
        <v>0.88732537831731373</v>
      </c>
      <c r="J13" t="s">
        <v>0</v>
      </c>
    </row>
    <row r="14" spans="1:10" x14ac:dyDescent="0.2">
      <c r="A14">
        <v>2496</v>
      </c>
      <c r="B14" t="s">
        <v>284</v>
      </c>
      <c r="C14">
        <v>32464</v>
      </c>
      <c r="D14">
        <v>5.21</v>
      </c>
      <c r="F14" t="s">
        <v>5</v>
      </c>
      <c r="G14">
        <v>2</v>
      </c>
      <c r="I14">
        <f t="shared" ca="1" si="0"/>
        <v>0.64519427318293021</v>
      </c>
      <c r="J14" t="s">
        <v>0</v>
      </c>
    </row>
    <row r="15" spans="1:10" x14ac:dyDescent="0.2">
      <c r="A15">
        <v>2504</v>
      </c>
      <c r="B15" t="s">
        <v>285</v>
      </c>
      <c r="C15">
        <v>31786</v>
      </c>
      <c r="D15">
        <v>5.2</v>
      </c>
      <c r="F15" t="s">
        <v>5</v>
      </c>
      <c r="G15">
        <v>2</v>
      </c>
      <c r="I15">
        <f t="shared" ca="1" si="0"/>
        <v>0.66307429443565502</v>
      </c>
      <c r="J15" t="s">
        <v>0</v>
      </c>
    </row>
    <row r="16" spans="1:10" x14ac:dyDescent="0.2">
      <c r="A16">
        <v>2506</v>
      </c>
      <c r="B16" t="s">
        <v>286</v>
      </c>
      <c r="C16">
        <v>31707</v>
      </c>
      <c r="D16">
        <v>5.2</v>
      </c>
      <c r="F16" t="s">
        <v>5</v>
      </c>
      <c r="G16">
        <v>2</v>
      </c>
      <c r="I16">
        <f t="shared" ca="1" si="0"/>
        <v>0.17053782903664727</v>
      </c>
      <c r="J16" t="s">
        <v>0</v>
      </c>
    </row>
    <row r="17" spans="1:10" x14ac:dyDescent="0.2">
      <c r="A17">
        <v>2510</v>
      </c>
      <c r="B17" t="s">
        <v>6</v>
      </c>
      <c r="C17">
        <v>31424</v>
      </c>
      <c r="D17">
        <v>5.19</v>
      </c>
      <c r="F17" t="s">
        <v>5</v>
      </c>
      <c r="G17">
        <v>2</v>
      </c>
      <c r="I17">
        <f t="shared" ca="1" si="0"/>
        <v>0.80619112261463755</v>
      </c>
      <c r="J17" t="s">
        <v>0</v>
      </c>
    </row>
    <row r="18" spans="1:10" x14ac:dyDescent="0.2">
      <c r="A18">
        <v>2513</v>
      </c>
      <c r="B18" t="s">
        <v>287</v>
      </c>
      <c r="C18">
        <v>31343</v>
      </c>
      <c r="D18">
        <v>5.19</v>
      </c>
      <c r="F18" t="s">
        <v>5</v>
      </c>
      <c r="G18">
        <v>2</v>
      </c>
      <c r="I18">
        <f t="shared" ca="1" si="0"/>
        <v>0.36503381175733807</v>
      </c>
      <c r="J18" t="s">
        <v>0</v>
      </c>
    </row>
    <row r="19" spans="1:10" x14ac:dyDescent="0.2">
      <c r="A19">
        <v>2527</v>
      </c>
      <c r="B19" t="s">
        <v>288</v>
      </c>
      <c r="C19">
        <v>30813</v>
      </c>
      <c r="D19">
        <v>5.18</v>
      </c>
      <c r="F19" t="s">
        <v>5</v>
      </c>
      <c r="G19">
        <v>2</v>
      </c>
      <c r="I19">
        <f t="shared" ca="1" si="0"/>
        <v>0.1635796162773594</v>
      </c>
      <c r="J19" t="s">
        <v>0</v>
      </c>
    </row>
    <row r="20" spans="1:10" x14ac:dyDescent="0.2">
      <c r="A20">
        <v>2532</v>
      </c>
      <c r="B20" t="s">
        <v>111</v>
      </c>
      <c r="C20">
        <v>30529</v>
      </c>
      <c r="D20">
        <v>5.18</v>
      </c>
      <c r="F20" t="s">
        <v>5</v>
      </c>
      <c r="G20">
        <v>2</v>
      </c>
      <c r="I20">
        <f t="shared" ca="1" si="0"/>
        <v>0.91783601757571087</v>
      </c>
      <c r="J20" t="s">
        <v>0</v>
      </c>
    </row>
    <row r="21" spans="1:10" x14ac:dyDescent="0.2">
      <c r="A21">
        <v>2544</v>
      </c>
      <c r="B21" t="s">
        <v>49</v>
      </c>
      <c r="C21">
        <v>29986</v>
      </c>
      <c r="D21">
        <v>5.17</v>
      </c>
      <c r="F21" t="s">
        <v>5</v>
      </c>
      <c r="G21">
        <v>2</v>
      </c>
      <c r="I21">
        <f t="shared" ca="1" si="0"/>
        <v>0.96709508966853386</v>
      </c>
      <c r="J21" t="s">
        <v>0</v>
      </c>
    </row>
    <row r="22" spans="1:10" x14ac:dyDescent="0.2">
      <c r="A22">
        <v>2550</v>
      </c>
      <c r="B22" t="s">
        <v>40</v>
      </c>
      <c r="C22">
        <v>29444</v>
      </c>
      <c r="D22">
        <v>5.16</v>
      </c>
      <c r="F22" t="s">
        <v>5</v>
      </c>
      <c r="G22">
        <v>2</v>
      </c>
      <c r="I22">
        <f t="shared" ca="1" si="0"/>
        <v>0.62823208561739652</v>
      </c>
      <c r="J22" t="s">
        <v>0</v>
      </c>
    </row>
    <row r="23" spans="1:10" x14ac:dyDescent="0.2">
      <c r="A23">
        <v>2553</v>
      </c>
      <c r="B23" t="s">
        <v>130</v>
      </c>
      <c r="C23">
        <v>29352</v>
      </c>
      <c r="D23">
        <v>5.16</v>
      </c>
      <c r="F23" t="s">
        <v>5</v>
      </c>
      <c r="G23">
        <v>2</v>
      </c>
      <c r="I23">
        <f t="shared" ca="1" si="0"/>
        <v>0.73449836260965906</v>
      </c>
      <c r="J23" t="s">
        <v>0</v>
      </c>
    </row>
    <row r="24" spans="1:10" x14ac:dyDescent="0.2">
      <c r="A24">
        <v>2555</v>
      </c>
      <c r="B24" t="s">
        <v>120</v>
      </c>
      <c r="C24">
        <v>29285</v>
      </c>
      <c r="D24">
        <v>5.16</v>
      </c>
      <c r="F24" t="s">
        <v>5</v>
      </c>
      <c r="G24">
        <v>2</v>
      </c>
      <c r="I24">
        <f t="shared" ca="1" si="0"/>
        <v>0.3222085426256156</v>
      </c>
      <c r="J24" t="s">
        <v>0</v>
      </c>
    </row>
    <row r="25" spans="1:10" x14ac:dyDescent="0.2">
      <c r="A25">
        <v>2572</v>
      </c>
      <c r="B25" t="s">
        <v>62</v>
      </c>
      <c r="C25">
        <v>28401</v>
      </c>
      <c r="D25">
        <v>5.15</v>
      </c>
      <c r="F25" t="s">
        <v>5</v>
      </c>
      <c r="G25">
        <v>2</v>
      </c>
      <c r="I25">
        <f t="shared" ca="1" si="0"/>
        <v>0.12165502796645478</v>
      </c>
      <c r="J25" t="s">
        <v>0</v>
      </c>
    </row>
    <row r="26" spans="1:10" x14ac:dyDescent="0.2">
      <c r="A26">
        <v>2576</v>
      </c>
      <c r="B26" t="s">
        <v>25</v>
      </c>
      <c r="C26">
        <v>28192</v>
      </c>
      <c r="D26">
        <v>5.15</v>
      </c>
      <c r="F26" t="s">
        <v>5</v>
      </c>
      <c r="G26">
        <v>2</v>
      </c>
      <c r="I26">
        <f t="shared" ca="1" si="0"/>
        <v>0.26558571796475328</v>
      </c>
      <c r="J26" t="s">
        <v>0</v>
      </c>
    </row>
    <row r="27" spans="1:10" x14ac:dyDescent="0.2">
      <c r="A27">
        <v>2577</v>
      </c>
      <c r="B27" t="s">
        <v>10</v>
      </c>
      <c r="C27">
        <v>28183</v>
      </c>
      <c r="D27">
        <v>5.15</v>
      </c>
      <c r="F27" t="s">
        <v>5</v>
      </c>
      <c r="G27">
        <v>2</v>
      </c>
      <c r="I27">
        <f t="shared" ca="1" si="0"/>
        <v>0.14103769886658202</v>
      </c>
      <c r="J27" t="s">
        <v>0</v>
      </c>
    </row>
    <row r="28" spans="1:10" x14ac:dyDescent="0.2">
      <c r="A28">
        <v>2628</v>
      </c>
      <c r="B28" t="s">
        <v>176</v>
      </c>
      <c r="C28">
        <v>26089</v>
      </c>
      <c r="D28">
        <v>5.1100000000000003</v>
      </c>
      <c r="F28" t="s">
        <v>5</v>
      </c>
      <c r="G28">
        <v>2</v>
      </c>
      <c r="I28">
        <f t="shared" ca="1" si="0"/>
        <v>0.44856820198054581</v>
      </c>
      <c r="J28" t="s">
        <v>0</v>
      </c>
    </row>
    <row r="29" spans="1:10" x14ac:dyDescent="0.2">
      <c r="A29">
        <v>2636</v>
      </c>
      <c r="B29" t="s">
        <v>247</v>
      </c>
      <c r="C29">
        <v>25839</v>
      </c>
      <c r="D29">
        <v>5.1100000000000003</v>
      </c>
      <c r="F29" t="s">
        <v>5</v>
      </c>
      <c r="G29">
        <v>2</v>
      </c>
      <c r="I29">
        <f t="shared" ca="1" si="0"/>
        <v>0.70375930815159771</v>
      </c>
      <c r="J29" t="s">
        <v>0</v>
      </c>
    </row>
    <row r="30" spans="1:10" x14ac:dyDescent="0.2">
      <c r="A30">
        <v>2639</v>
      </c>
      <c r="B30" t="s">
        <v>134</v>
      </c>
      <c r="C30">
        <v>25531</v>
      </c>
      <c r="D30">
        <v>5.0999999999999996</v>
      </c>
      <c r="F30" t="s">
        <v>5</v>
      </c>
      <c r="G30">
        <v>2</v>
      </c>
      <c r="I30">
        <f t="shared" ca="1" si="0"/>
        <v>0.17762675035692832</v>
      </c>
      <c r="J30" t="s">
        <v>0</v>
      </c>
    </row>
    <row r="31" spans="1:10" x14ac:dyDescent="0.2">
      <c r="A31">
        <v>2641</v>
      </c>
      <c r="B31" t="s">
        <v>217</v>
      </c>
      <c r="C31">
        <v>25481</v>
      </c>
      <c r="D31">
        <v>5.0999999999999996</v>
      </c>
      <c r="F31" t="s">
        <v>5</v>
      </c>
      <c r="G31">
        <v>2</v>
      </c>
      <c r="I31">
        <f t="shared" ca="1" si="0"/>
        <v>0.83024251881902333</v>
      </c>
      <c r="J31" t="s">
        <v>0</v>
      </c>
    </row>
    <row r="32" spans="1:10" x14ac:dyDescent="0.2">
      <c r="A32">
        <v>2647</v>
      </c>
      <c r="B32" t="s">
        <v>190</v>
      </c>
      <c r="C32">
        <v>25378</v>
      </c>
      <c r="D32">
        <v>5.0999999999999996</v>
      </c>
      <c r="F32" t="s">
        <v>5</v>
      </c>
      <c r="G32">
        <v>2</v>
      </c>
      <c r="I32">
        <f t="shared" ca="1" si="0"/>
        <v>0.10133731806557666</v>
      </c>
      <c r="J32" t="s">
        <v>0</v>
      </c>
    </row>
    <row r="33" spans="1:10" x14ac:dyDescent="0.2">
      <c r="A33">
        <v>2648</v>
      </c>
      <c r="B33" t="s">
        <v>109</v>
      </c>
      <c r="C33">
        <v>25374</v>
      </c>
      <c r="D33">
        <v>5.0999999999999996</v>
      </c>
      <c r="F33" t="s">
        <v>5</v>
      </c>
      <c r="G33">
        <v>2</v>
      </c>
      <c r="I33">
        <f t="shared" ca="1" si="0"/>
        <v>0.53519143101747269</v>
      </c>
      <c r="J33" t="s">
        <v>0</v>
      </c>
    </row>
    <row r="34" spans="1:10" x14ac:dyDescent="0.2">
      <c r="A34">
        <v>2652</v>
      </c>
      <c r="B34" t="s">
        <v>44</v>
      </c>
      <c r="C34">
        <v>25209</v>
      </c>
      <c r="D34">
        <v>5.0999999999999996</v>
      </c>
      <c r="F34" t="s">
        <v>5</v>
      </c>
      <c r="G34">
        <v>2</v>
      </c>
      <c r="I34">
        <f t="shared" ca="1" si="0"/>
        <v>0.51478487367638803</v>
      </c>
      <c r="J34" t="s">
        <v>0</v>
      </c>
    </row>
    <row r="35" spans="1:10" x14ac:dyDescent="0.2">
      <c r="A35">
        <v>2653</v>
      </c>
      <c r="B35" t="s">
        <v>32</v>
      </c>
      <c r="C35">
        <v>25204</v>
      </c>
      <c r="D35">
        <v>5.0999999999999996</v>
      </c>
      <c r="F35" t="s">
        <v>5</v>
      </c>
      <c r="G35">
        <v>2</v>
      </c>
      <c r="I35">
        <f t="shared" ca="1" si="0"/>
        <v>2.4731239735704125E-2</v>
      </c>
      <c r="J35" t="s">
        <v>0</v>
      </c>
    </row>
    <row r="36" spans="1:10" x14ac:dyDescent="0.2">
      <c r="A36">
        <v>2660</v>
      </c>
      <c r="B36" t="s">
        <v>175</v>
      </c>
      <c r="C36">
        <v>25048</v>
      </c>
      <c r="D36">
        <v>5.09</v>
      </c>
      <c r="F36" t="s">
        <v>5</v>
      </c>
      <c r="G36">
        <v>2</v>
      </c>
      <c r="I36">
        <f t="shared" ca="1" si="0"/>
        <v>0.16607329706994789</v>
      </c>
      <c r="J36" t="s">
        <v>0</v>
      </c>
    </row>
    <row r="37" spans="1:10" x14ac:dyDescent="0.2">
      <c r="A37">
        <v>2668</v>
      </c>
      <c r="B37" t="s">
        <v>106</v>
      </c>
      <c r="C37">
        <v>24850</v>
      </c>
      <c r="D37">
        <v>5.09</v>
      </c>
      <c r="F37" t="s">
        <v>5</v>
      </c>
      <c r="G37">
        <v>2</v>
      </c>
      <c r="I37">
        <f t="shared" ca="1" si="0"/>
        <v>0.34859465952370483</v>
      </c>
      <c r="J37" t="s">
        <v>0</v>
      </c>
    </row>
    <row r="38" spans="1:10" x14ac:dyDescent="0.2">
      <c r="A38">
        <v>2684</v>
      </c>
      <c r="B38" t="s">
        <v>42</v>
      </c>
      <c r="C38">
        <v>24297</v>
      </c>
      <c r="D38">
        <v>5.08</v>
      </c>
      <c r="F38" t="s">
        <v>5</v>
      </c>
      <c r="G38">
        <v>2</v>
      </c>
      <c r="I38">
        <f t="shared" ca="1" si="0"/>
        <v>0.46881824497369795</v>
      </c>
      <c r="J38" t="s">
        <v>0</v>
      </c>
    </row>
    <row r="39" spans="1:10" x14ac:dyDescent="0.2">
      <c r="A39">
        <v>2685</v>
      </c>
      <c r="B39" t="s">
        <v>241</v>
      </c>
      <c r="C39">
        <v>24266</v>
      </c>
      <c r="D39">
        <v>5.08</v>
      </c>
      <c r="F39" t="s">
        <v>5</v>
      </c>
      <c r="G39">
        <v>2</v>
      </c>
      <c r="I39">
        <f t="shared" ca="1" si="0"/>
        <v>0.70101307977726712</v>
      </c>
      <c r="J39" t="s">
        <v>0</v>
      </c>
    </row>
    <row r="40" spans="1:10" x14ac:dyDescent="0.2">
      <c r="A40">
        <v>2689</v>
      </c>
      <c r="B40" t="s">
        <v>82</v>
      </c>
      <c r="C40">
        <v>23956</v>
      </c>
      <c r="D40">
        <v>5.08</v>
      </c>
      <c r="F40" t="s">
        <v>5</v>
      </c>
      <c r="G40">
        <v>2</v>
      </c>
      <c r="I40">
        <f t="shared" ca="1" si="0"/>
        <v>0.46234466235673699</v>
      </c>
      <c r="J40" t="s">
        <v>0</v>
      </c>
    </row>
    <row r="41" spans="1:10" x14ac:dyDescent="0.2">
      <c r="A41">
        <v>2699</v>
      </c>
      <c r="B41" t="s">
        <v>270</v>
      </c>
      <c r="C41">
        <v>23698</v>
      </c>
      <c r="D41">
        <v>5.07</v>
      </c>
      <c r="F41" t="s">
        <v>5</v>
      </c>
      <c r="G41">
        <v>2</v>
      </c>
      <c r="I41">
        <f t="shared" ca="1" si="0"/>
        <v>0.42532422318617047</v>
      </c>
      <c r="J41" t="s">
        <v>0</v>
      </c>
    </row>
    <row r="42" spans="1:10" x14ac:dyDescent="0.2">
      <c r="A42">
        <v>2702</v>
      </c>
      <c r="B42" t="s">
        <v>289</v>
      </c>
      <c r="C42">
        <v>23578</v>
      </c>
      <c r="D42">
        <v>5.07</v>
      </c>
      <c r="F42" t="s">
        <v>5</v>
      </c>
      <c r="G42">
        <v>2</v>
      </c>
      <c r="I42">
        <f t="shared" ca="1" si="0"/>
        <v>0.93766683132342121</v>
      </c>
      <c r="J42" t="s">
        <v>0</v>
      </c>
    </row>
    <row r="43" spans="1:10" x14ac:dyDescent="0.2">
      <c r="A43">
        <v>2703</v>
      </c>
      <c r="B43" t="s">
        <v>209</v>
      </c>
      <c r="C43">
        <v>23507</v>
      </c>
      <c r="D43">
        <v>5.07</v>
      </c>
      <c r="F43" t="s">
        <v>5</v>
      </c>
      <c r="G43">
        <v>2</v>
      </c>
      <c r="I43">
        <f t="shared" ca="1" si="0"/>
        <v>0.25961627817207655</v>
      </c>
      <c r="J43" t="s">
        <v>0</v>
      </c>
    </row>
    <row r="44" spans="1:10" x14ac:dyDescent="0.2">
      <c r="A44">
        <v>2714</v>
      </c>
      <c r="B44" t="s">
        <v>193</v>
      </c>
      <c r="C44">
        <v>22923</v>
      </c>
      <c r="D44">
        <v>5.0599999999999996</v>
      </c>
      <c r="F44" t="s">
        <v>5</v>
      </c>
      <c r="G44">
        <v>2</v>
      </c>
      <c r="I44">
        <f t="shared" ca="1" si="0"/>
        <v>0.56613076490724357</v>
      </c>
      <c r="J44" t="s">
        <v>0</v>
      </c>
    </row>
    <row r="45" spans="1:10" x14ac:dyDescent="0.2">
      <c r="A45">
        <v>2719</v>
      </c>
      <c r="B45" t="s">
        <v>110</v>
      </c>
      <c r="C45">
        <v>22769</v>
      </c>
      <c r="D45">
        <v>5.05</v>
      </c>
      <c r="F45" t="s">
        <v>5</v>
      </c>
      <c r="G45">
        <v>2</v>
      </c>
      <c r="I45">
        <f t="shared" ca="1" si="0"/>
        <v>0.40432216448995828</v>
      </c>
      <c r="J45" t="s">
        <v>0</v>
      </c>
    </row>
    <row r="46" spans="1:10" x14ac:dyDescent="0.2">
      <c r="A46">
        <v>2720</v>
      </c>
      <c r="B46" t="s">
        <v>182</v>
      </c>
      <c r="C46">
        <v>22642</v>
      </c>
      <c r="D46">
        <v>5.05</v>
      </c>
      <c r="F46" t="s">
        <v>5</v>
      </c>
      <c r="G46">
        <v>2</v>
      </c>
      <c r="I46">
        <f t="shared" ca="1" si="0"/>
        <v>0.25972139027951113</v>
      </c>
      <c r="J46" t="s">
        <v>0</v>
      </c>
    </row>
    <row r="47" spans="1:10" x14ac:dyDescent="0.2">
      <c r="A47">
        <v>2730</v>
      </c>
      <c r="B47" t="s">
        <v>63</v>
      </c>
      <c r="C47">
        <v>22410</v>
      </c>
      <c r="D47">
        <v>5.05</v>
      </c>
      <c r="F47" t="s">
        <v>5</v>
      </c>
      <c r="G47">
        <v>2</v>
      </c>
      <c r="I47">
        <f t="shared" ca="1" si="0"/>
        <v>0.82945800422033156</v>
      </c>
      <c r="J47" t="s">
        <v>0</v>
      </c>
    </row>
    <row r="48" spans="1:10" x14ac:dyDescent="0.2">
      <c r="A48">
        <v>2733</v>
      </c>
      <c r="B48" t="s">
        <v>103</v>
      </c>
      <c r="C48">
        <v>22377</v>
      </c>
      <c r="D48">
        <v>5.05</v>
      </c>
      <c r="F48" t="s">
        <v>5</v>
      </c>
      <c r="G48">
        <v>2</v>
      </c>
      <c r="I48">
        <f t="shared" ca="1" si="0"/>
        <v>0.92657601241258336</v>
      </c>
      <c r="J48" t="s">
        <v>0</v>
      </c>
    </row>
    <row r="49" spans="1:10" x14ac:dyDescent="0.2">
      <c r="A49">
        <v>2735</v>
      </c>
      <c r="B49" t="s">
        <v>147</v>
      </c>
      <c r="C49">
        <v>22361</v>
      </c>
      <c r="D49">
        <v>5.05</v>
      </c>
      <c r="F49" t="s">
        <v>5</v>
      </c>
      <c r="G49">
        <v>2</v>
      </c>
      <c r="I49">
        <f t="shared" ca="1" si="0"/>
        <v>0.64496888134716002</v>
      </c>
      <c r="J49" t="s">
        <v>0</v>
      </c>
    </row>
    <row r="50" spans="1:10" x14ac:dyDescent="0.2">
      <c r="A50">
        <v>2739</v>
      </c>
      <c r="B50" t="s">
        <v>119</v>
      </c>
      <c r="C50">
        <v>22263</v>
      </c>
      <c r="D50">
        <v>5.04</v>
      </c>
      <c r="F50" t="s">
        <v>5</v>
      </c>
      <c r="G50">
        <v>2</v>
      </c>
      <c r="I50">
        <f t="shared" ca="1" si="0"/>
        <v>8.3180572537471353E-2</v>
      </c>
      <c r="J50" t="s">
        <v>0</v>
      </c>
    </row>
    <row r="51" spans="1:10" x14ac:dyDescent="0.2">
      <c r="A51">
        <v>2742</v>
      </c>
      <c r="B51" t="s">
        <v>237</v>
      </c>
      <c r="C51">
        <v>22134</v>
      </c>
      <c r="D51">
        <v>5.04</v>
      </c>
      <c r="F51" t="s">
        <v>5</v>
      </c>
      <c r="G51">
        <v>2</v>
      </c>
      <c r="I51">
        <f t="shared" ca="1" si="0"/>
        <v>0.95687872534258878</v>
      </c>
      <c r="J51" t="s">
        <v>0</v>
      </c>
    </row>
    <row r="52" spans="1:10" x14ac:dyDescent="0.2">
      <c r="A52">
        <v>2749</v>
      </c>
      <c r="B52" t="s">
        <v>135</v>
      </c>
      <c r="C52">
        <v>21727</v>
      </c>
      <c r="D52">
        <v>5.03</v>
      </c>
      <c r="F52" t="s">
        <v>5</v>
      </c>
      <c r="G52">
        <v>2</v>
      </c>
      <c r="I52">
        <f t="shared" ca="1" si="0"/>
        <v>0.80558916277048709</v>
      </c>
      <c r="J52" t="s">
        <v>0</v>
      </c>
    </row>
    <row r="53" spans="1:10" x14ac:dyDescent="0.2">
      <c r="A53">
        <v>2755</v>
      </c>
      <c r="B53" t="s">
        <v>22</v>
      </c>
      <c r="C53">
        <v>21596</v>
      </c>
      <c r="D53">
        <v>5.03</v>
      </c>
      <c r="F53" t="s">
        <v>5</v>
      </c>
      <c r="G53">
        <v>2</v>
      </c>
      <c r="I53">
        <f t="shared" ca="1" si="0"/>
        <v>0.66929560265060228</v>
      </c>
      <c r="J53" t="s">
        <v>0</v>
      </c>
    </row>
    <row r="54" spans="1:10" x14ac:dyDescent="0.2">
      <c r="A54">
        <v>2793</v>
      </c>
      <c r="B54" t="s">
        <v>204</v>
      </c>
      <c r="C54">
        <v>20583</v>
      </c>
      <c r="D54">
        <v>5.01</v>
      </c>
      <c r="F54" t="s">
        <v>5</v>
      </c>
      <c r="G54">
        <v>2</v>
      </c>
      <c r="I54">
        <f t="shared" ca="1" si="0"/>
        <v>0.32361558271974655</v>
      </c>
      <c r="J54" t="s">
        <v>0</v>
      </c>
    </row>
    <row r="55" spans="1:10" x14ac:dyDescent="0.2">
      <c r="A55">
        <v>2814</v>
      </c>
      <c r="B55" t="s">
        <v>290</v>
      </c>
      <c r="C55">
        <v>20107</v>
      </c>
      <c r="D55">
        <v>5</v>
      </c>
      <c r="F55" t="s">
        <v>5</v>
      </c>
      <c r="G55">
        <v>2</v>
      </c>
      <c r="I55">
        <f t="shared" ca="1" si="0"/>
        <v>0.10925272610596071</v>
      </c>
      <c r="J55" t="s">
        <v>0</v>
      </c>
    </row>
    <row r="56" spans="1:10" x14ac:dyDescent="0.2">
      <c r="A56">
        <v>2827</v>
      </c>
      <c r="B56" t="s">
        <v>171</v>
      </c>
      <c r="C56">
        <v>19845</v>
      </c>
      <c r="D56">
        <v>4.99</v>
      </c>
      <c r="F56" t="s">
        <v>5</v>
      </c>
      <c r="G56">
        <v>2</v>
      </c>
      <c r="I56">
        <f t="shared" ca="1" si="0"/>
        <v>2.2118692565106901E-2</v>
      </c>
      <c r="J56" t="s">
        <v>0</v>
      </c>
    </row>
    <row r="57" spans="1:10" x14ac:dyDescent="0.2">
      <c r="A57">
        <v>2839</v>
      </c>
      <c r="B57" t="s">
        <v>94</v>
      </c>
      <c r="C57">
        <v>19529</v>
      </c>
      <c r="D57">
        <v>4.99</v>
      </c>
      <c r="F57" t="s">
        <v>5</v>
      </c>
      <c r="G57">
        <v>2</v>
      </c>
      <c r="I57">
        <f t="shared" ca="1" si="0"/>
        <v>0.38817057536525168</v>
      </c>
      <c r="J57" t="s">
        <v>0</v>
      </c>
    </row>
    <row r="58" spans="1:10" x14ac:dyDescent="0.2">
      <c r="A58">
        <v>2842</v>
      </c>
      <c r="B58" t="s">
        <v>265</v>
      </c>
      <c r="C58">
        <v>19457</v>
      </c>
      <c r="D58">
        <v>4.9800000000000004</v>
      </c>
      <c r="F58" t="s">
        <v>5</v>
      </c>
      <c r="G58">
        <v>2</v>
      </c>
      <c r="I58">
        <f t="shared" ca="1" si="0"/>
        <v>0.86893573745093178</v>
      </c>
      <c r="J58" t="s">
        <v>0</v>
      </c>
    </row>
    <row r="59" spans="1:10" x14ac:dyDescent="0.2">
      <c r="A59">
        <v>2858</v>
      </c>
      <c r="B59" t="s">
        <v>84</v>
      </c>
      <c r="C59">
        <v>19045</v>
      </c>
      <c r="D59">
        <v>4.9800000000000004</v>
      </c>
      <c r="F59" t="s">
        <v>5</v>
      </c>
      <c r="G59">
        <v>2</v>
      </c>
      <c r="I59">
        <f t="shared" ca="1" si="0"/>
        <v>0.26029927907863681</v>
      </c>
      <c r="J59" t="s">
        <v>0</v>
      </c>
    </row>
    <row r="60" spans="1:10" x14ac:dyDescent="0.2">
      <c r="A60">
        <v>2862</v>
      </c>
      <c r="B60" t="s">
        <v>87</v>
      </c>
      <c r="C60">
        <v>18982</v>
      </c>
      <c r="D60">
        <v>4.97</v>
      </c>
      <c r="F60" t="s">
        <v>5</v>
      </c>
      <c r="G60">
        <v>2</v>
      </c>
      <c r="I60">
        <f t="shared" ca="1" si="0"/>
        <v>0.92903985530233213</v>
      </c>
      <c r="J60" t="s">
        <v>0</v>
      </c>
    </row>
    <row r="61" spans="1:10" x14ac:dyDescent="0.2">
      <c r="A61">
        <v>2888</v>
      </c>
      <c r="B61" t="s">
        <v>20</v>
      </c>
      <c r="C61">
        <v>18176</v>
      </c>
      <c r="D61">
        <v>4.96</v>
      </c>
      <c r="F61" t="s">
        <v>5</v>
      </c>
      <c r="G61">
        <v>2</v>
      </c>
      <c r="I61">
        <f t="shared" ca="1" si="0"/>
        <v>0.29515479427591396</v>
      </c>
      <c r="J61" t="s">
        <v>0</v>
      </c>
    </row>
    <row r="62" spans="1:10" x14ac:dyDescent="0.2">
      <c r="A62">
        <v>2892</v>
      </c>
      <c r="B62" t="s">
        <v>214</v>
      </c>
      <c r="C62">
        <v>18042</v>
      </c>
      <c r="D62">
        <v>4.95</v>
      </c>
      <c r="F62" t="s">
        <v>5</v>
      </c>
      <c r="G62">
        <v>2</v>
      </c>
      <c r="I62">
        <f t="shared" ca="1" si="0"/>
        <v>0.18224758107942973</v>
      </c>
      <c r="J62" t="s">
        <v>0</v>
      </c>
    </row>
    <row r="63" spans="1:10" x14ac:dyDescent="0.2">
      <c r="A63">
        <v>2899</v>
      </c>
      <c r="B63" t="s">
        <v>234</v>
      </c>
      <c r="C63">
        <v>17864</v>
      </c>
      <c r="D63">
        <v>4.95</v>
      </c>
      <c r="F63" t="s">
        <v>5</v>
      </c>
      <c r="G63">
        <v>2</v>
      </c>
      <c r="I63">
        <f t="shared" ca="1" si="0"/>
        <v>0.45243135085054142</v>
      </c>
      <c r="J63" t="s">
        <v>0</v>
      </c>
    </row>
    <row r="64" spans="1:10" x14ac:dyDescent="0.2">
      <c r="A64">
        <v>2915</v>
      </c>
      <c r="B64" t="s">
        <v>211</v>
      </c>
      <c r="C64">
        <v>17636</v>
      </c>
      <c r="D64">
        <v>4.9400000000000004</v>
      </c>
      <c r="F64" t="s">
        <v>5</v>
      </c>
      <c r="G64">
        <v>2</v>
      </c>
      <c r="I64">
        <f t="shared" ca="1" si="0"/>
        <v>0.75208527973932404</v>
      </c>
      <c r="J64" t="s">
        <v>0</v>
      </c>
    </row>
    <row r="65" spans="1:10" x14ac:dyDescent="0.2">
      <c r="A65">
        <v>2918</v>
      </c>
      <c r="B65" t="s">
        <v>160</v>
      </c>
      <c r="C65">
        <v>17559</v>
      </c>
      <c r="D65">
        <v>4.9400000000000004</v>
      </c>
      <c r="F65" t="s">
        <v>5</v>
      </c>
      <c r="G65">
        <v>2</v>
      </c>
      <c r="I65">
        <f t="shared" ca="1" si="0"/>
        <v>0.26691928637646556</v>
      </c>
      <c r="J65" t="s">
        <v>0</v>
      </c>
    </row>
    <row r="66" spans="1:10" x14ac:dyDescent="0.2">
      <c r="A66">
        <v>2921</v>
      </c>
      <c r="B66" t="s">
        <v>19</v>
      </c>
      <c r="C66">
        <v>17471</v>
      </c>
      <c r="D66">
        <v>4.9400000000000004</v>
      </c>
      <c r="F66" t="s">
        <v>5</v>
      </c>
      <c r="G66">
        <v>2</v>
      </c>
      <c r="I66">
        <f t="shared" ref="I66:I129" ca="1" si="1">RAND()</f>
        <v>0.80744960872434257</v>
      </c>
      <c r="J66" t="s">
        <v>0</v>
      </c>
    </row>
    <row r="67" spans="1:10" x14ac:dyDescent="0.2">
      <c r="A67">
        <v>2922</v>
      </c>
      <c r="B67" t="s">
        <v>41</v>
      </c>
      <c r="C67">
        <v>17450</v>
      </c>
      <c r="D67">
        <v>4.9400000000000004</v>
      </c>
      <c r="F67" t="s">
        <v>5</v>
      </c>
      <c r="G67">
        <v>2</v>
      </c>
      <c r="I67">
        <f t="shared" ca="1" si="1"/>
        <v>0.48901780463764888</v>
      </c>
      <c r="J67" t="s">
        <v>0</v>
      </c>
    </row>
    <row r="68" spans="1:10" x14ac:dyDescent="0.2">
      <c r="A68">
        <v>2929</v>
      </c>
      <c r="B68" t="s">
        <v>29</v>
      </c>
      <c r="C68">
        <v>17393</v>
      </c>
      <c r="D68">
        <v>4.9400000000000004</v>
      </c>
      <c r="F68" t="s">
        <v>5</v>
      </c>
      <c r="G68">
        <v>2</v>
      </c>
      <c r="I68">
        <f t="shared" ca="1" si="1"/>
        <v>0.3061363244641444</v>
      </c>
      <c r="J68" t="s">
        <v>0</v>
      </c>
    </row>
    <row r="69" spans="1:10" x14ac:dyDescent="0.2">
      <c r="A69">
        <v>2940</v>
      </c>
      <c r="B69" t="s">
        <v>236</v>
      </c>
      <c r="C69">
        <v>17091</v>
      </c>
      <c r="D69">
        <v>4.93</v>
      </c>
      <c r="F69" t="s">
        <v>5</v>
      </c>
      <c r="G69">
        <v>2</v>
      </c>
      <c r="I69">
        <f t="shared" ca="1" si="1"/>
        <v>0.67916595825310122</v>
      </c>
      <c r="J69" t="s">
        <v>0</v>
      </c>
    </row>
    <row r="70" spans="1:10" x14ac:dyDescent="0.2">
      <c r="A70">
        <v>2941</v>
      </c>
      <c r="B70" t="s">
        <v>1</v>
      </c>
      <c r="C70">
        <v>17089</v>
      </c>
      <c r="D70">
        <v>4.93</v>
      </c>
      <c r="F70" t="s">
        <v>5</v>
      </c>
      <c r="G70">
        <v>2</v>
      </c>
      <c r="I70">
        <f t="shared" ca="1" si="1"/>
        <v>0.97123805673082986</v>
      </c>
      <c r="J70" t="s">
        <v>0</v>
      </c>
    </row>
    <row r="71" spans="1:10" x14ac:dyDescent="0.2">
      <c r="A71">
        <v>2951</v>
      </c>
      <c r="B71" t="s">
        <v>15</v>
      </c>
      <c r="C71">
        <v>16826</v>
      </c>
      <c r="D71">
        <v>4.92</v>
      </c>
      <c r="F71" t="s">
        <v>5</v>
      </c>
      <c r="G71">
        <v>2</v>
      </c>
      <c r="I71">
        <f t="shared" ca="1" si="1"/>
        <v>0.97199954968152913</v>
      </c>
      <c r="J71" t="s">
        <v>0</v>
      </c>
    </row>
    <row r="72" spans="1:10" x14ac:dyDescent="0.2">
      <c r="A72">
        <v>2955</v>
      </c>
      <c r="B72" t="s">
        <v>269</v>
      </c>
      <c r="C72">
        <v>16733</v>
      </c>
      <c r="D72">
        <v>4.92</v>
      </c>
      <c r="F72" t="s">
        <v>5</v>
      </c>
      <c r="G72">
        <v>2</v>
      </c>
      <c r="I72">
        <f t="shared" ca="1" si="1"/>
        <v>0.55117808844076799</v>
      </c>
      <c r="J72" t="s">
        <v>0</v>
      </c>
    </row>
    <row r="73" spans="1:10" x14ac:dyDescent="0.2">
      <c r="A73">
        <v>2960</v>
      </c>
      <c r="B73" t="s">
        <v>253</v>
      </c>
      <c r="C73">
        <v>16712</v>
      </c>
      <c r="D73">
        <v>4.92</v>
      </c>
      <c r="F73" t="s">
        <v>5</v>
      </c>
      <c r="G73">
        <v>2</v>
      </c>
      <c r="I73">
        <f t="shared" ca="1" si="1"/>
        <v>0.3431919290029124</v>
      </c>
      <c r="J73" t="s">
        <v>0</v>
      </c>
    </row>
    <row r="74" spans="1:10" x14ac:dyDescent="0.2">
      <c r="A74">
        <v>2981</v>
      </c>
      <c r="B74" t="s">
        <v>104</v>
      </c>
      <c r="C74">
        <v>16318</v>
      </c>
      <c r="D74">
        <v>4.91</v>
      </c>
      <c r="F74" t="s">
        <v>5</v>
      </c>
      <c r="G74">
        <v>2</v>
      </c>
      <c r="I74">
        <f t="shared" ca="1" si="1"/>
        <v>0.92781348747778258</v>
      </c>
      <c r="J74" t="s">
        <v>0</v>
      </c>
    </row>
    <row r="75" spans="1:10" x14ac:dyDescent="0.2">
      <c r="A75">
        <v>3005</v>
      </c>
      <c r="B75" t="s">
        <v>162</v>
      </c>
      <c r="C75">
        <v>15849</v>
      </c>
      <c r="D75">
        <v>4.9000000000000004</v>
      </c>
      <c r="F75" t="s">
        <v>5</v>
      </c>
      <c r="G75">
        <v>2</v>
      </c>
      <c r="I75">
        <f t="shared" ca="1" si="1"/>
        <v>0.24653727378755841</v>
      </c>
      <c r="J75" t="s">
        <v>0</v>
      </c>
    </row>
    <row r="76" spans="1:10" x14ac:dyDescent="0.2">
      <c r="A76">
        <v>3013</v>
      </c>
      <c r="B76" t="s">
        <v>179</v>
      </c>
      <c r="C76">
        <v>15597</v>
      </c>
      <c r="D76">
        <v>4.8899999999999997</v>
      </c>
      <c r="F76" t="s">
        <v>5</v>
      </c>
      <c r="G76">
        <v>2</v>
      </c>
      <c r="I76">
        <f t="shared" ca="1" si="1"/>
        <v>0.50091489276573364</v>
      </c>
      <c r="J76" t="s">
        <v>0</v>
      </c>
    </row>
    <row r="77" spans="1:10" x14ac:dyDescent="0.2">
      <c r="A77">
        <v>3022</v>
      </c>
      <c r="B77" t="s">
        <v>191</v>
      </c>
      <c r="C77">
        <v>15505</v>
      </c>
      <c r="D77">
        <v>4.8899999999999997</v>
      </c>
      <c r="F77" t="s">
        <v>5</v>
      </c>
      <c r="G77">
        <v>2</v>
      </c>
      <c r="I77">
        <f t="shared" ca="1" si="1"/>
        <v>0.98138517020331206</v>
      </c>
      <c r="J77" t="s">
        <v>0</v>
      </c>
    </row>
    <row r="78" spans="1:10" x14ac:dyDescent="0.2">
      <c r="A78">
        <v>3024</v>
      </c>
      <c r="B78" t="s">
        <v>46</v>
      </c>
      <c r="C78">
        <v>15495</v>
      </c>
      <c r="D78">
        <v>4.8899999999999997</v>
      </c>
      <c r="F78" t="s">
        <v>5</v>
      </c>
      <c r="G78">
        <v>2</v>
      </c>
      <c r="I78">
        <f t="shared" ca="1" si="1"/>
        <v>0.99126136257528474</v>
      </c>
      <c r="J78" t="s">
        <v>0</v>
      </c>
    </row>
    <row r="79" spans="1:10" x14ac:dyDescent="0.2">
      <c r="A79">
        <v>3035</v>
      </c>
      <c r="B79" t="s">
        <v>197</v>
      </c>
      <c r="C79">
        <v>15289</v>
      </c>
      <c r="D79">
        <v>4.88</v>
      </c>
      <c r="F79" t="s">
        <v>5</v>
      </c>
      <c r="G79">
        <v>2</v>
      </c>
      <c r="I79">
        <f t="shared" ca="1" si="1"/>
        <v>0.54658722245520341</v>
      </c>
      <c r="J79" t="s">
        <v>0</v>
      </c>
    </row>
    <row r="80" spans="1:10" x14ac:dyDescent="0.2">
      <c r="A80">
        <v>3053</v>
      </c>
      <c r="B80" t="s">
        <v>186</v>
      </c>
      <c r="C80">
        <v>15047</v>
      </c>
      <c r="D80">
        <v>4.87</v>
      </c>
      <c r="F80" t="s">
        <v>5</v>
      </c>
      <c r="G80">
        <v>2</v>
      </c>
      <c r="I80">
        <f t="shared" ca="1" si="1"/>
        <v>0.82031672357530649</v>
      </c>
      <c r="J80" t="s">
        <v>0</v>
      </c>
    </row>
    <row r="81" spans="1:10" x14ac:dyDescent="0.2">
      <c r="A81">
        <v>3064</v>
      </c>
      <c r="B81" t="s">
        <v>101</v>
      </c>
      <c r="C81">
        <v>14864</v>
      </c>
      <c r="D81">
        <v>4.87</v>
      </c>
      <c r="F81" t="s">
        <v>5</v>
      </c>
      <c r="G81">
        <v>2</v>
      </c>
      <c r="I81">
        <f t="shared" ca="1" si="1"/>
        <v>0.79593905983363988</v>
      </c>
      <c r="J81" t="s">
        <v>0</v>
      </c>
    </row>
    <row r="82" spans="1:10" x14ac:dyDescent="0.2">
      <c r="A82">
        <v>3096</v>
      </c>
      <c r="B82" t="s">
        <v>238</v>
      </c>
      <c r="C82">
        <v>14350</v>
      </c>
      <c r="D82">
        <v>4.8499999999999996</v>
      </c>
      <c r="F82" t="s">
        <v>5</v>
      </c>
      <c r="G82">
        <v>2</v>
      </c>
      <c r="I82">
        <f t="shared" ca="1" si="1"/>
        <v>0.26695828066644967</v>
      </c>
      <c r="J82" t="s">
        <v>0</v>
      </c>
    </row>
    <row r="83" spans="1:10" x14ac:dyDescent="0.2">
      <c r="A83">
        <v>3097</v>
      </c>
      <c r="B83" t="s">
        <v>100</v>
      </c>
      <c r="C83">
        <v>14348</v>
      </c>
      <c r="D83">
        <v>4.8499999999999996</v>
      </c>
      <c r="F83" t="s">
        <v>5</v>
      </c>
      <c r="G83">
        <v>2</v>
      </c>
      <c r="I83">
        <f t="shared" ca="1" si="1"/>
        <v>0.49143916420485423</v>
      </c>
      <c r="J83" t="s">
        <v>0</v>
      </c>
    </row>
    <row r="84" spans="1:10" x14ac:dyDescent="0.2">
      <c r="A84">
        <v>3110</v>
      </c>
      <c r="B84" t="s">
        <v>43</v>
      </c>
      <c r="C84">
        <v>14182</v>
      </c>
      <c r="D84">
        <v>4.8499999999999996</v>
      </c>
      <c r="F84" t="s">
        <v>5</v>
      </c>
      <c r="G84">
        <v>2</v>
      </c>
      <c r="I84">
        <f t="shared" ca="1" si="1"/>
        <v>0.68035387767697508</v>
      </c>
      <c r="J84" t="s">
        <v>0</v>
      </c>
    </row>
    <row r="85" spans="1:10" x14ac:dyDescent="0.2">
      <c r="A85">
        <v>3115</v>
      </c>
      <c r="B85" t="s">
        <v>189</v>
      </c>
      <c r="C85">
        <v>14149</v>
      </c>
      <c r="D85">
        <v>4.8499999999999996</v>
      </c>
      <c r="F85" t="s">
        <v>5</v>
      </c>
      <c r="G85">
        <v>2</v>
      </c>
      <c r="I85">
        <f t="shared" ca="1" si="1"/>
        <v>0.84344643218655713</v>
      </c>
      <c r="J85" t="s">
        <v>0</v>
      </c>
    </row>
    <row r="86" spans="1:10" x14ac:dyDescent="0.2">
      <c r="A86">
        <v>3118</v>
      </c>
      <c r="B86" t="s">
        <v>99</v>
      </c>
      <c r="C86">
        <v>14107</v>
      </c>
      <c r="D86">
        <v>4.8499999999999996</v>
      </c>
      <c r="F86" t="s">
        <v>5</v>
      </c>
      <c r="G86">
        <v>2</v>
      </c>
      <c r="I86">
        <f t="shared" ca="1" si="1"/>
        <v>0.81792671414247675</v>
      </c>
      <c r="J86" t="s">
        <v>0</v>
      </c>
    </row>
    <row r="87" spans="1:10" x14ac:dyDescent="0.2">
      <c r="A87">
        <v>3125</v>
      </c>
      <c r="B87" t="s">
        <v>129</v>
      </c>
      <c r="C87">
        <v>14018</v>
      </c>
      <c r="D87">
        <v>4.84</v>
      </c>
      <c r="F87" t="s">
        <v>5</v>
      </c>
      <c r="G87">
        <v>2</v>
      </c>
      <c r="I87">
        <f t="shared" ca="1" si="1"/>
        <v>0.58828689357460628</v>
      </c>
      <c r="J87" t="s">
        <v>0</v>
      </c>
    </row>
    <row r="88" spans="1:10" x14ac:dyDescent="0.2">
      <c r="A88">
        <v>3133</v>
      </c>
      <c r="B88" t="s">
        <v>216</v>
      </c>
      <c r="C88">
        <v>13899</v>
      </c>
      <c r="D88">
        <v>4.84</v>
      </c>
      <c r="F88" t="s">
        <v>5</v>
      </c>
      <c r="G88">
        <v>2</v>
      </c>
      <c r="I88">
        <f t="shared" ca="1" si="1"/>
        <v>0.70189012603863876</v>
      </c>
      <c r="J88" t="s">
        <v>0</v>
      </c>
    </row>
    <row r="89" spans="1:10" x14ac:dyDescent="0.2">
      <c r="A89">
        <v>3146</v>
      </c>
      <c r="B89" t="s">
        <v>260</v>
      </c>
      <c r="C89">
        <v>13700</v>
      </c>
      <c r="D89">
        <v>4.83</v>
      </c>
      <c r="F89" t="s">
        <v>5</v>
      </c>
      <c r="G89">
        <v>2</v>
      </c>
      <c r="I89">
        <f t="shared" ca="1" si="1"/>
        <v>0.86298158141846049</v>
      </c>
      <c r="J89" t="s">
        <v>0</v>
      </c>
    </row>
    <row r="90" spans="1:10" x14ac:dyDescent="0.2">
      <c r="A90">
        <v>3154</v>
      </c>
      <c r="B90" t="s">
        <v>200</v>
      </c>
      <c r="C90">
        <v>13603</v>
      </c>
      <c r="D90">
        <v>4.83</v>
      </c>
      <c r="F90" t="s">
        <v>5</v>
      </c>
      <c r="G90">
        <v>2</v>
      </c>
      <c r="I90">
        <f t="shared" ca="1" si="1"/>
        <v>0.71653139739169636</v>
      </c>
      <c r="J90" t="s">
        <v>0</v>
      </c>
    </row>
    <row r="91" spans="1:10" x14ac:dyDescent="0.2">
      <c r="A91">
        <v>3163</v>
      </c>
      <c r="B91" t="s">
        <v>75</v>
      </c>
      <c r="C91">
        <v>13549</v>
      </c>
      <c r="D91">
        <v>4.83</v>
      </c>
      <c r="F91" t="s">
        <v>5</v>
      </c>
      <c r="G91">
        <v>2</v>
      </c>
      <c r="I91">
        <f t="shared" ca="1" si="1"/>
        <v>0.55933599272194745</v>
      </c>
      <c r="J91" t="s">
        <v>0</v>
      </c>
    </row>
    <row r="92" spans="1:10" x14ac:dyDescent="0.2">
      <c r="A92">
        <v>3178</v>
      </c>
      <c r="B92" t="s">
        <v>8</v>
      </c>
      <c r="C92">
        <v>13341</v>
      </c>
      <c r="D92">
        <v>4.82</v>
      </c>
      <c r="F92" t="s">
        <v>5</v>
      </c>
      <c r="G92">
        <v>2</v>
      </c>
      <c r="I92">
        <f t="shared" ca="1" si="1"/>
        <v>0.97239194340646862</v>
      </c>
      <c r="J92" t="s">
        <v>0</v>
      </c>
    </row>
    <row r="93" spans="1:10" x14ac:dyDescent="0.2">
      <c r="A93">
        <v>3194</v>
      </c>
      <c r="B93" t="s">
        <v>207</v>
      </c>
      <c r="C93">
        <v>13152</v>
      </c>
      <c r="D93">
        <v>4.8099999999999996</v>
      </c>
      <c r="F93" t="s">
        <v>5</v>
      </c>
      <c r="G93">
        <v>2</v>
      </c>
      <c r="I93">
        <f t="shared" ca="1" si="1"/>
        <v>0.30288368718527758</v>
      </c>
      <c r="J93" t="s">
        <v>0</v>
      </c>
    </row>
    <row r="94" spans="1:10" x14ac:dyDescent="0.2">
      <c r="A94">
        <v>3203</v>
      </c>
      <c r="B94" t="s">
        <v>291</v>
      </c>
      <c r="C94">
        <v>13079</v>
      </c>
      <c r="D94">
        <v>4.8099999999999996</v>
      </c>
      <c r="F94" t="s">
        <v>5</v>
      </c>
      <c r="G94">
        <v>2</v>
      </c>
      <c r="I94">
        <f t="shared" ca="1" si="1"/>
        <v>0.31685421182247675</v>
      </c>
      <c r="J94" t="s">
        <v>0</v>
      </c>
    </row>
    <row r="95" spans="1:10" x14ac:dyDescent="0.2">
      <c r="A95">
        <v>3225</v>
      </c>
      <c r="B95" t="s">
        <v>70</v>
      </c>
      <c r="C95">
        <v>12872</v>
      </c>
      <c r="D95">
        <v>4.8099999999999996</v>
      </c>
      <c r="F95" t="s">
        <v>5</v>
      </c>
      <c r="G95">
        <v>2</v>
      </c>
      <c r="I95">
        <f t="shared" ca="1" si="1"/>
        <v>0.84984172415625669</v>
      </c>
      <c r="J95" t="s">
        <v>0</v>
      </c>
    </row>
    <row r="96" spans="1:10" x14ac:dyDescent="0.2">
      <c r="A96">
        <v>3241</v>
      </c>
      <c r="B96" t="s">
        <v>292</v>
      </c>
      <c r="C96">
        <v>12622</v>
      </c>
      <c r="D96">
        <v>4.8</v>
      </c>
      <c r="F96" t="s">
        <v>5</v>
      </c>
      <c r="G96">
        <v>2</v>
      </c>
      <c r="I96">
        <f t="shared" ca="1" si="1"/>
        <v>0.23128126069463906</v>
      </c>
      <c r="J96" t="s">
        <v>0</v>
      </c>
    </row>
    <row r="97" spans="1:10" x14ac:dyDescent="0.2">
      <c r="A97">
        <v>3246</v>
      </c>
      <c r="B97" t="s">
        <v>293</v>
      </c>
      <c r="C97">
        <v>12583</v>
      </c>
      <c r="D97">
        <v>4.8</v>
      </c>
      <c r="F97" t="s">
        <v>5</v>
      </c>
      <c r="G97">
        <v>2</v>
      </c>
      <c r="I97">
        <f t="shared" ca="1" si="1"/>
        <v>0.51509373346050324</v>
      </c>
      <c r="J97" t="s">
        <v>0</v>
      </c>
    </row>
    <row r="98" spans="1:10" x14ac:dyDescent="0.2">
      <c r="A98">
        <v>3253</v>
      </c>
      <c r="B98" t="s">
        <v>201</v>
      </c>
      <c r="C98">
        <v>12466</v>
      </c>
      <c r="D98">
        <v>4.79</v>
      </c>
      <c r="F98" t="s">
        <v>5</v>
      </c>
      <c r="G98">
        <v>2</v>
      </c>
      <c r="I98">
        <f t="shared" ca="1" si="1"/>
        <v>0.61974879098714486</v>
      </c>
      <c r="J98" t="s">
        <v>0</v>
      </c>
    </row>
    <row r="99" spans="1:10" x14ac:dyDescent="0.2">
      <c r="A99">
        <v>3259</v>
      </c>
      <c r="B99" t="s">
        <v>117</v>
      </c>
      <c r="C99">
        <v>12417</v>
      </c>
      <c r="D99">
        <v>4.79</v>
      </c>
      <c r="F99" t="s">
        <v>5</v>
      </c>
      <c r="G99">
        <v>2</v>
      </c>
      <c r="I99">
        <f t="shared" ca="1" si="1"/>
        <v>0.29794470052065869</v>
      </c>
      <c r="J99" t="s">
        <v>0</v>
      </c>
    </row>
    <row r="100" spans="1:10" x14ac:dyDescent="0.2">
      <c r="A100">
        <v>3271</v>
      </c>
      <c r="B100" t="s">
        <v>128</v>
      </c>
      <c r="C100">
        <v>12282</v>
      </c>
      <c r="D100">
        <v>4.79</v>
      </c>
      <c r="F100" t="s">
        <v>5</v>
      </c>
      <c r="G100">
        <v>2</v>
      </c>
      <c r="I100">
        <f t="shared" ca="1" si="1"/>
        <v>0.96735833395691395</v>
      </c>
      <c r="J100" t="s">
        <v>0</v>
      </c>
    </row>
    <row r="101" spans="1:10" x14ac:dyDescent="0.2">
      <c r="A101">
        <v>3272</v>
      </c>
      <c r="B101" t="s">
        <v>114</v>
      </c>
      <c r="C101">
        <v>12276</v>
      </c>
      <c r="D101">
        <v>4.78</v>
      </c>
      <c r="F101" t="s">
        <v>5</v>
      </c>
      <c r="G101">
        <v>2</v>
      </c>
      <c r="I101">
        <f t="shared" ca="1" si="1"/>
        <v>0.33608996024942295</v>
      </c>
      <c r="J101" t="s">
        <v>0</v>
      </c>
    </row>
    <row r="102" spans="1:10" x14ac:dyDescent="0.2">
      <c r="A102">
        <v>3280</v>
      </c>
      <c r="B102" t="s">
        <v>240</v>
      </c>
      <c r="C102">
        <v>12168</v>
      </c>
      <c r="D102">
        <v>4.78</v>
      </c>
      <c r="F102" t="s">
        <v>5</v>
      </c>
      <c r="G102">
        <v>2</v>
      </c>
      <c r="I102">
        <f t="shared" ca="1" si="1"/>
        <v>0.8258872313311808</v>
      </c>
      <c r="J102" t="s">
        <v>0</v>
      </c>
    </row>
    <row r="103" spans="1:10" x14ac:dyDescent="0.2">
      <c r="A103">
        <v>3294</v>
      </c>
      <c r="B103" t="s">
        <v>73</v>
      </c>
      <c r="C103">
        <v>12049</v>
      </c>
      <c r="D103">
        <v>4.78</v>
      </c>
      <c r="F103" t="s">
        <v>5</v>
      </c>
      <c r="G103">
        <v>2</v>
      </c>
      <c r="I103">
        <f t="shared" ca="1" si="1"/>
        <v>0.39668803659617868</v>
      </c>
      <c r="J103" t="s">
        <v>0</v>
      </c>
    </row>
    <row r="104" spans="1:10" x14ac:dyDescent="0.2">
      <c r="A104">
        <v>3322</v>
      </c>
      <c r="B104" t="s">
        <v>78</v>
      </c>
      <c r="C104">
        <v>11760</v>
      </c>
      <c r="D104">
        <v>4.7699999999999996</v>
      </c>
      <c r="F104" t="s">
        <v>5</v>
      </c>
      <c r="G104">
        <v>2</v>
      </c>
      <c r="I104">
        <f t="shared" ca="1" si="1"/>
        <v>0.70391568314407338</v>
      </c>
      <c r="J104" t="s">
        <v>143</v>
      </c>
    </row>
    <row r="105" spans="1:10" x14ac:dyDescent="0.2">
      <c r="A105">
        <v>3330</v>
      </c>
      <c r="B105" t="s">
        <v>56</v>
      </c>
      <c r="C105">
        <v>11727</v>
      </c>
      <c r="D105">
        <v>4.76</v>
      </c>
      <c r="F105" t="s">
        <v>5</v>
      </c>
      <c r="G105">
        <v>2</v>
      </c>
      <c r="I105">
        <f t="shared" ca="1" si="1"/>
        <v>0.50054101561379427</v>
      </c>
      <c r="J105" t="s">
        <v>143</v>
      </c>
    </row>
    <row r="106" spans="1:10" x14ac:dyDescent="0.2">
      <c r="A106">
        <v>3338</v>
      </c>
      <c r="B106" t="s">
        <v>72</v>
      </c>
      <c r="C106">
        <v>11685</v>
      </c>
      <c r="D106">
        <v>4.76</v>
      </c>
      <c r="F106" t="s">
        <v>5</v>
      </c>
      <c r="G106">
        <v>2</v>
      </c>
      <c r="I106">
        <f t="shared" ca="1" si="1"/>
        <v>0.77335178955303552</v>
      </c>
      <c r="J106" t="s">
        <v>143</v>
      </c>
    </row>
    <row r="107" spans="1:10" x14ac:dyDescent="0.2">
      <c r="A107">
        <v>3369</v>
      </c>
      <c r="B107" t="s">
        <v>54</v>
      </c>
      <c r="C107">
        <v>11396</v>
      </c>
      <c r="D107">
        <v>4.75</v>
      </c>
      <c r="F107" t="s">
        <v>5</v>
      </c>
      <c r="G107">
        <v>2</v>
      </c>
      <c r="I107">
        <f t="shared" ca="1" si="1"/>
        <v>0.54940568501157405</v>
      </c>
      <c r="J107" t="s">
        <v>143</v>
      </c>
    </row>
    <row r="108" spans="1:10" x14ac:dyDescent="0.2">
      <c r="A108">
        <v>3372</v>
      </c>
      <c r="B108" t="s">
        <v>231</v>
      </c>
      <c r="C108">
        <v>11367</v>
      </c>
      <c r="D108">
        <v>4.75</v>
      </c>
      <c r="F108" t="s">
        <v>5</v>
      </c>
      <c r="G108">
        <v>2</v>
      </c>
      <c r="I108">
        <f t="shared" ca="1" si="1"/>
        <v>0.92810871571395503</v>
      </c>
      <c r="J108" t="s">
        <v>143</v>
      </c>
    </row>
    <row r="109" spans="1:10" x14ac:dyDescent="0.2">
      <c r="A109">
        <v>3377</v>
      </c>
      <c r="B109" t="s">
        <v>21</v>
      </c>
      <c r="C109">
        <v>11289</v>
      </c>
      <c r="D109">
        <v>4.75</v>
      </c>
      <c r="F109" t="s">
        <v>5</v>
      </c>
      <c r="G109">
        <v>2</v>
      </c>
      <c r="I109">
        <f t="shared" ca="1" si="1"/>
        <v>0.64285566217811363</v>
      </c>
      <c r="J109" t="s">
        <v>143</v>
      </c>
    </row>
    <row r="110" spans="1:10" x14ac:dyDescent="0.2">
      <c r="A110">
        <v>3407</v>
      </c>
      <c r="B110" t="s">
        <v>212</v>
      </c>
      <c r="C110">
        <v>11005</v>
      </c>
      <c r="D110">
        <v>4.74</v>
      </c>
      <c r="F110" t="s">
        <v>5</v>
      </c>
      <c r="G110">
        <v>2</v>
      </c>
      <c r="I110">
        <f t="shared" ca="1" si="1"/>
        <v>0.20534355600497811</v>
      </c>
      <c r="J110" t="s">
        <v>143</v>
      </c>
    </row>
    <row r="111" spans="1:10" x14ac:dyDescent="0.2">
      <c r="A111">
        <v>3430</v>
      </c>
      <c r="B111" t="s">
        <v>202</v>
      </c>
      <c r="C111">
        <v>10770</v>
      </c>
      <c r="D111">
        <v>4.7300000000000004</v>
      </c>
      <c r="F111" t="s">
        <v>5</v>
      </c>
      <c r="G111">
        <v>2</v>
      </c>
      <c r="I111">
        <f t="shared" ca="1" si="1"/>
        <v>0.74135888146028173</v>
      </c>
      <c r="J111" t="s">
        <v>143</v>
      </c>
    </row>
    <row r="112" spans="1:10" x14ac:dyDescent="0.2">
      <c r="A112">
        <v>3434</v>
      </c>
      <c r="B112" t="s">
        <v>137</v>
      </c>
      <c r="C112">
        <v>10748</v>
      </c>
      <c r="D112">
        <v>4.7300000000000004</v>
      </c>
      <c r="F112" t="s">
        <v>5</v>
      </c>
      <c r="G112">
        <v>2</v>
      </c>
      <c r="I112">
        <f t="shared" ca="1" si="1"/>
        <v>0.59968683205635265</v>
      </c>
      <c r="J112" t="s">
        <v>143</v>
      </c>
    </row>
    <row r="113" spans="1:10" x14ac:dyDescent="0.2">
      <c r="A113">
        <v>3459</v>
      </c>
      <c r="B113" t="s">
        <v>228</v>
      </c>
      <c r="C113">
        <v>10584</v>
      </c>
      <c r="D113">
        <v>4.72</v>
      </c>
      <c r="F113" t="s">
        <v>5</v>
      </c>
      <c r="G113">
        <v>2</v>
      </c>
      <c r="I113">
        <f t="shared" ca="1" si="1"/>
        <v>0.20212663717183266</v>
      </c>
      <c r="J113" t="s">
        <v>143</v>
      </c>
    </row>
    <row r="114" spans="1:10" x14ac:dyDescent="0.2">
      <c r="A114">
        <v>3480</v>
      </c>
      <c r="B114" t="s">
        <v>163</v>
      </c>
      <c r="C114">
        <v>10407</v>
      </c>
      <c r="D114">
        <v>4.71</v>
      </c>
      <c r="F114" t="s">
        <v>5</v>
      </c>
      <c r="G114">
        <v>2</v>
      </c>
      <c r="I114">
        <f t="shared" ca="1" si="1"/>
        <v>0.8813130363302617</v>
      </c>
      <c r="J114" t="s">
        <v>143</v>
      </c>
    </row>
    <row r="115" spans="1:10" x14ac:dyDescent="0.2">
      <c r="A115">
        <v>3486</v>
      </c>
      <c r="B115" t="s">
        <v>131</v>
      </c>
      <c r="C115">
        <v>10370</v>
      </c>
      <c r="D115">
        <v>4.71</v>
      </c>
      <c r="F115" t="s">
        <v>5</v>
      </c>
      <c r="G115">
        <v>2</v>
      </c>
      <c r="I115">
        <f t="shared" ca="1" si="1"/>
        <v>0.93137065962397958</v>
      </c>
      <c r="J115" t="s">
        <v>143</v>
      </c>
    </row>
    <row r="116" spans="1:10" x14ac:dyDescent="0.2">
      <c r="A116">
        <v>3532</v>
      </c>
      <c r="B116" t="s">
        <v>218</v>
      </c>
      <c r="C116">
        <v>9987</v>
      </c>
      <c r="D116">
        <v>4.7</v>
      </c>
      <c r="F116" t="s">
        <v>5</v>
      </c>
      <c r="G116">
        <v>2</v>
      </c>
      <c r="I116">
        <f t="shared" ca="1" si="1"/>
        <v>0.34542195465691261</v>
      </c>
      <c r="J116" t="s">
        <v>143</v>
      </c>
    </row>
    <row r="117" spans="1:10" x14ac:dyDescent="0.2">
      <c r="A117">
        <v>3554</v>
      </c>
      <c r="B117" t="s">
        <v>169</v>
      </c>
      <c r="C117">
        <v>9838</v>
      </c>
      <c r="D117">
        <v>4.6900000000000004</v>
      </c>
      <c r="F117" t="s">
        <v>5</v>
      </c>
      <c r="G117">
        <v>2</v>
      </c>
      <c r="I117">
        <f t="shared" ca="1" si="1"/>
        <v>3.4719997278327752E-2</v>
      </c>
      <c r="J117" t="s">
        <v>143</v>
      </c>
    </row>
    <row r="118" spans="1:10" x14ac:dyDescent="0.2">
      <c r="A118">
        <v>3566</v>
      </c>
      <c r="B118" t="s">
        <v>115</v>
      </c>
      <c r="C118">
        <v>9757</v>
      </c>
      <c r="D118">
        <v>4.6900000000000004</v>
      </c>
      <c r="F118" t="s">
        <v>5</v>
      </c>
      <c r="G118">
        <v>2</v>
      </c>
      <c r="I118">
        <f t="shared" ca="1" si="1"/>
        <v>0.58098647195392128</v>
      </c>
      <c r="J118" t="s">
        <v>143</v>
      </c>
    </row>
    <row r="119" spans="1:10" x14ac:dyDescent="0.2">
      <c r="A119">
        <v>3568</v>
      </c>
      <c r="B119" t="s">
        <v>34</v>
      </c>
      <c r="C119">
        <v>9734</v>
      </c>
      <c r="D119">
        <v>4.68</v>
      </c>
      <c r="F119" t="s">
        <v>5</v>
      </c>
      <c r="G119">
        <v>2</v>
      </c>
      <c r="I119">
        <f t="shared" ca="1" si="1"/>
        <v>0.27654647806174326</v>
      </c>
      <c r="J119" t="s">
        <v>143</v>
      </c>
    </row>
    <row r="120" spans="1:10" x14ac:dyDescent="0.2">
      <c r="A120">
        <v>3570</v>
      </c>
      <c r="B120" t="s">
        <v>79</v>
      </c>
      <c r="C120">
        <v>9722</v>
      </c>
      <c r="D120">
        <v>4.68</v>
      </c>
      <c r="F120" t="s">
        <v>5</v>
      </c>
      <c r="G120">
        <v>2</v>
      </c>
      <c r="I120">
        <f t="shared" ca="1" si="1"/>
        <v>0.47400552425451359</v>
      </c>
      <c r="J120" t="s">
        <v>143</v>
      </c>
    </row>
    <row r="121" spans="1:10" x14ac:dyDescent="0.2">
      <c r="A121">
        <v>3579</v>
      </c>
      <c r="B121" t="s">
        <v>235</v>
      </c>
      <c r="C121">
        <v>9637</v>
      </c>
      <c r="D121">
        <v>4.68</v>
      </c>
      <c r="F121" t="s">
        <v>5</v>
      </c>
      <c r="G121">
        <v>2</v>
      </c>
      <c r="I121">
        <f t="shared" ca="1" si="1"/>
        <v>7.0014988511947207E-3</v>
      </c>
      <c r="J121" t="s">
        <v>143</v>
      </c>
    </row>
    <row r="122" spans="1:10" x14ac:dyDescent="0.2">
      <c r="A122">
        <v>3603</v>
      </c>
      <c r="B122" t="s">
        <v>122</v>
      </c>
      <c r="C122">
        <v>9426</v>
      </c>
      <c r="D122">
        <v>4.67</v>
      </c>
      <c r="F122" t="s">
        <v>5</v>
      </c>
      <c r="G122">
        <v>2</v>
      </c>
      <c r="I122">
        <f t="shared" ca="1" si="1"/>
        <v>0.65166150220571362</v>
      </c>
      <c r="J122" t="s">
        <v>143</v>
      </c>
    </row>
    <row r="123" spans="1:10" x14ac:dyDescent="0.2">
      <c r="A123">
        <v>3623</v>
      </c>
      <c r="B123" t="s">
        <v>152</v>
      </c>
      <c r="C123">
        <v>9300</v>
      </c>
      <c r="D123">
        <v>4.66</v>
      </c>
      <c r="F123" t="s">
        <v>5</v>
      </c>
      <c r="G123">
        <v>2</v>
      </c>
      <c r="I123">
        <f t="shared" ca="1" si="1"/>
        <v>0.72884824471900778</v>
      </c>
      <c r="J123" t="s">
        <v>143</v>
      </c>
    </row>
    <row r="124" spans="1:10" x14ac:dyDescent="0.2">
      <c r="A124">
        <v>3642</v>
      </c>
      <c r="B124" t="s">
        <v>268</v>
      </c>
      <c r="C124">
        <v>9214</v>
      </c>
      <c r="D124">
        <v>4.66</v>
      </c>
      <c r="F124" t="s">
        <v>5</v>
      </c>
      <c r="G124">
        <v>2</v>
      </c>
      <c r="I124">
        <f t="shared" ca="1" si="1"/>
        <v>0.73565498493361536</v>
      </c>
      <c r="J124" t="s">
        <v>143</v>
      </c>
    </row>
    <row r="125" spans="1:10" x14ac:dyDescent="0.2">
      <c r="A125">
        <v>3663</v>
      </c>
      <c r="B125" t="s">
        <v>14</v>
      </c>
      <c r="C125">
        <v>9043</v>
      </c>
      <c r="D125">
        <v>4.6500000000000004</v>
      </c>
      <c r="F125" t="s">
        <v>5</v>
      </c>
      <c r="G125">
        <v>2</v>
      </c>
      <c r="I125">
        <f t="shared" ca="1" si="1"/>
        <v>0.59976870077300881</v>
      </c>
      <c r="J125" t="s">
        <v>143</v>
      </c>
    </row>
    <row r="126" spans="1:10" x14ac:dyDescent="0.2">
      <c r="A126">
        <v>3678</v>
      </c>
      <c r="B126" t="s">
        <v>262</v>
      </c>
      <c r="C126">
        <v>8931</v>
      </c>
      <c r="D126">
        <v>4.6500000000000004</v>
      </c>
      <c r="F126" t="s">
        <v>5</v>
      </c>
      <c r="G126">
        <v>2</v>
      </c>
      <c r="I126">
        <f t="shared" ca="1" si="1"/>
        <v>0.91737518108672123</v>
      </c>
      <c r="J126" t="s">
        <v>143</v>
      </c>
    </row>
    <row r="127" spans="1:10" x14ac:dyDescent="0.2">
      <c r="A127">
        <v>3680</v>
      </c>
      <c r="B127" t="s">
        <v>148</v>
      </c>
      <c r="C127">
        <v>8922</v>
      </c>
      <c r="D127">
        <v>4.6500000000000004</v>
      </c>
      <c r="F127" t="s">
        <v>5</v>
      </c>
      <c r="G127">
        <v>2</v>
      </c>
      <c r="I127">
        <f t="shared" ca="1" si="1"/>
        <v>0.15913864909373965</v>
      </c>
      <c r="J127" t="s">
        <v>143</v>
      </c>
    </row>
    <row r="128" spans="1:10" x14ac:dyDescent="0.2">
      <c r="A128">
        <v>3695</v>
      </c>
      <c r="B128" t="s">
        <v>12</v>
      </c>
      <c r="C128">
        <v>8851</v>
      </c>
      <c r="D128">
        <v>4.6399999999999997</v>
      </c>
      <c r="F128" t="s">
        <v>5</v>
      </c>
      <c r="G128">
        <v>2</v>
      </c>
      <c r="I128">
        <f t="shared" ca="1" si="1"/>
        <v>7.6148276177997687E-2</v>
      </c>
      <c r="J128" t="s">
        <v>143</v>
      </c>
    </row>
    <row r="129" spans="1:10" x14ac:dyDescent="0.2">
      <c r="A129">
        <v>3708</v>
      </c>
      <c r="B129" t="s">
        <v>150</v>
      </c>
      <c r="C129">
        <v>8803</v>
      </c>
      <c r="D129">
        <v>4.6399999999999997</v>
      </c>
      <c r="F129" t="s">
        <v>5</v>
      </c>
      <c r="G129">
        <v>2</v>
      </c>
      <c r="I129">
        <f t="shared" ca="1" si="1"/>
        <v>0.69992771873090931</v>
      </c>
      <c r="J129" t="s">
        <v>143</v>
      </c>
    </row>
    <row r="130" spans="1:10" x14ac:dyDescent="0.2">
      <c r="A130">
        <v>3759</v>
      </c>
      <c r="B130" t="s">
        <v>185</v>
      </c>
      <c r="C130">
        <v>8519</v>
      </c>
      <c r="D130">
        <v>4.63</v>
      </c>
      <c r="F130" t="s">
        <v>5</v>
      </c>
      <c r="G130">
        <v>2</v>
      </c>
      <c r="I130">
        <f t="shared" ref="I130:I193" ca="1" si="2">RAND()</f>
        <v>0.46036520650495705</v>
      </c>
      <c r="J130" t="s">
        <v>143</v>
      </c>
    </row>
    <row r="131" spans="1:10" x14ac:dyDescent="0.2">
      <c r="A131">
        <v>3765</v>
      </c>
      <c r="B131" t="s">
        <v>249</v>
      </c>
      <c r="C131">
        <v>8492</v>
      </c>
      <c r="D131">
        <v>4.62</v>
      </c>
      <c r="F131" t="s">
        <v>5</v>
      </c>
      <c r="G131">
        <v>2</v>
      </c>
      <c r="I131">
        <f t="shared" ca="1" si="2"/>
        <v>0.51977541773840419</v>
      </c>
      <c r="J131" t="s">
        <v>143</v>
      </c>
    </row>
    <row r="132" spans="1:10" x14ac:dyDescent="0.2">
      <c r="A132">
        <v>3771</v>
      </c>
      <c r="B132" t="s">
        <v>57</v>
      </c>
      <c r="C132">
        <v>8462</v>
      </c>
      <c r="D132">
        <v>4.62</v>
      </c>
      <c r="F132" t="s">
        <v>5</v>
      </c>
      <c r="G132">
        <v>2</v>
      </c>
      <c r="I132">
        <f t="shared" ca="1" si="2"/>
        <v>0.31593915802336192</v>
      </c>
      <c r="J132" t="s">
        <v>143</v>
      </c>
    </row>
    <row r="133" spans="1:10" x14ac:dyDescent="0.2">
      <c r="A133">
        <v>3784</v>
      </c>
      <c r="B133" t="s">
        <v>33</v>
      </c>
      <c r="C133">
        <v>8361</v>
      </c>
      <c r="D133">
        <v>4.62</v>
      </c>
      <c r="F133" t="s">
        <v>5</v>
      </c>
      <c r="G133">
        <v>2</v>
      </c>
      <c r="I133">
        <f t="shared" ca="1" si="2"/>
        <v>6.448750395235392E-2</v>
      </c>
      <c r="J133" t="s">
        <v>143</v>
      </c>
    </row>
    <row r="134" spans="1:10" x14ac:dyDescent="0.2">
      <c r="A134">
        <v>3785</v>
      </c>
      <c r="B134" t="s">
        <v>203</v>
      </c>
      <c r="C134">
        <v>8342</v>
      </c>
      <c r="D134">
        <v>4.62</v>
      </c>
      <c r="F134" t="s">
        <v>5</v>
      </c>
      <c r="G134">
        <v>2</v>
      </c>
      <c r="I134">
        <f t="shared" ca="1" si="2"/>
        <v>0.87100006059206458</v>
      </c>
      <c r="J134" t="s">
        <v>143</v>
      </c>
    </row>
    <row r="135" spans="1:10" x14ac:dyDescent="0.2">
      <c r="A135">
        <v>3789</v>
      </c>
      <c r="B135" t="s">
        <v>9</v>
      </c>
      <c r="C135">
        <v>8337</v>
      </c>
      <c r="D135">
        <v>4.62</v>
      </c>
      <c r="F135" t="s">
        <v>5</v>
      </c>
      <c r="G135">
        <v>2</v>
      </c>
      <c r="I135">
        <f t="shared" ca="1" si="2"/>
        <v>0.35682574715315163</v>
      </c>
      <c r="J135" t="s">
        <v>143</v>
      </c>
    </row>
    <row r="136" spans="1:10" x14ac:dyDescent="0.2">
      <c r="A136">
        <v>3801</v>
      </c>
      <c r="B136" t="s">
        <v>26</v>
      </c>
      <c r="C136">
        <v>8301</v>
      </c>
      <c r="D136">
        <v>4.6100000000000003</v>
      </c>
      <c r="F136" t="s">
        <v>5</v>
      </c>
      <c r="G136">
        <v>2</v>
      </c>
      <c r="I136">
        <f t="shared" ca="1" si="2"/>
        <v>0.19392556819353857</v>
      </c>
      <c r="J136" t="s">
        <v>143</v>
      </c>
    </row>
    <row r="137" spans="1:10" x14ac:dyDescent="0.2">
      <c r="A137">
        <v>3845</v>
      </c>
      <c r="B137" t="s">
        <v>294</v>
      </c>
      <c r="C137">
        <v>8018</v>
      </c>
      <c r="D137">
        <v>4.5999999999999996</v>
      </c>
      <c r="F137" t="s">
        <v>5</v>
      </c>
      <c r="G137">
        <v>2</v>
      </c>
      <c r="I137">
        <f t="shared" ca="1" si="2"/>
        <v>0.68493148914258217</v>
      </c>
      <c r="J137" t="s">
        <v>143</v>
      </c>
    </row>
    <row r="138" spans="1:10" x14ac:dyDescent="0.2">
      <c r="A138">
        <v>3861</v>
      </c>
      <c r="B138" t="s">
        <v>295</v>
      </c>
      <c r="C138">
        <v>7933</v>
      </c>
      <c r="D138">
        <v>4.5999999999999996</v>
      </c>
      <c r="F138" t="s">
        <v>5</v>
      </c>
      <c r="G138">
        <v>2</v>
      </c>
      <c r="I138">
        <f t="shared" ca="1" si="2"/>
        <v>0.50024950741847096</v>
      </c>
      <c r="J138" t="s">
        <v>143</v>
      </c>
    </row>
    <row r="139" spans="1:10" x14ac:dyDescent="0.2">
      <c r="A139">
        <v>3865</v>
      </c>
      <c r="B139" t="s">
        <v>118</v>
      </c>
      <c r="C139">
        <v>7912</v>
      </c>
      <c r="D139">
        <v>4.59</v>
      </c>
      <c r="F139" t="s">
        <v>5</v>
      </c>
      <c r="G139">
        <v>2</v>
      </c>
      <c r="I139">
        <f t="shared" ca="1" si="2"/>
        <v>0.6326658552921296</v>
      </c>
      <c r="J139" t="s">
        <v>143</v>
      </c>
    </row>
    <row r="140" spans="1:10" x14ac:dyDescent="0.2">
      <c r="A140">
        <v>3878</v>
      </c>
      <c r="B140" t="s">
        <v>95</v>
      </c>
      <c r="C140">
        <v>7806</v>
      </c>
      <c r="D140">
        <v>4.59</v>
      </c>
      <c r="F140" t="s">
        <v>5</v>
      </c>
      <c r="G140">
        <v>2</v>
      </c>
      <c r="I140">
        <f t="shared" ca="1" si="2"/>
        <v>0.97705772567044435</v>
      </c>
      <c r="J140" t="s">
        <v>143</v>
      </c>
    </row>
    <row r="141" spans="1:10" x14ac:dyDescent="0.2">
      <c r="A141">
        <v>3914</v>
      </c>
      <c r="B141" t="s">
        <v>233</v>
      </c>
      <c r="C141">
        <v>7602</v>
      </c>
      <c r="D141">
        <v>4.58</v>
      </c>
      <c r="F141" t="s">
        <v>5</v>
      </c>
      <c r="G141">
        <v>2</v>
      </c>
      <c r="I141">
        <f t="shared" ca="1" si="2"/>
        <v>0.27716744502857915</v>
      </c>
      <c r="J141" t="s">
        <v>143</v>
      </c>
    </row>
    <row r="142" spans="1:10" x14ac:dyDescent="0.2">
      <c r="A142">
        <v>3918</v>
      </c>
      <c r="B142" t="s">
        <v>89</v>
      </c>
      <c r="C142">
        <v>7590</v>
      </c>
      <c r="D142">
        <v>4.58</v>
      </c>
      <c r="F142" t="s">
        <v>5</v>
      </c>
      <c r="G142">
        <v>2</v>
      </c>
      <c r="I142">
        <f t="shared" ca="1" si="2"/>
        <v>0.24663468672919142</v>
      </c>
      <c r="J142" t="s">
        <v>143</v>
      </c>
    </row>
    <row r="143" spans="1:10" x14ac:dyDescent="0.2">
      <c r="A143">
        <v>3930</v>
      </c>
      <c r="B143" t="s">
        <v>255</v>
      </c>
      <c r="C143">
        <v>7538</v>
      </c>
      <c r="D143">
        <v>4.57</v>
      </c>
      <c r="F143" t="s">
        <v>5</v>
      </c>
      <c r="G143">
        <v>2</v>
      </c>
      <c r="I143">
        <f t="shared" ca="1" si="2"/>
        <v>5.8694167385031415E-2</v>
      </c>
      <c r="J143" t="s">
        <v>143</v>
      </c>
    </row>
    <row r="144" spans="1:10" x14ac:dyDescent="0.2">
      <c r="A144">
        <v>3987</v>
      </c>
      <c r="B144" t="s">
        <v>296</v>
      </c>
      <c r="C144">
        <v>7204</v>
      </c>
      <c r="D144">
        <v>4.55</v>
      </c>
      <c r="F144" t="s">
        <v>5</v>
      </c>
      <c r="G144">
        <v>2</v>
      </c>
      <c r="I144">
        <f t="shared" ca="1" si="2"/>
        <v>0.93519153793371368</v>
      </c>
      <c r="J144" t="s">
        <v>143</v>
      </c>
    </row>
    <row r="145" spans="1:10" x14ac:dyDescent="0.2">
      <c r="A145">
        <v>4010</v>
      </c>
      <c r="B145" t="s">
        <v>58</v>
      </c>
      <c r="C145">
        <v>7108</v>
      </c>
      <c r="D145">
        <v>4.55</v>
      </c>
      <c r="F145" t="s">
        <v>5</v>
      </c>
      <c r="G145">
        <v>2</v>
      </c>
      <c r="I145">
        <f t="shared" ca="1" si="2"/>
        <v>0.19602671563534457</v>
      </c>
      <c r="J145" t="s">
        <v>143</v>
      </c>
    </row>
    <row r="146" spans="1:10" x14ac:dyDescent="0.2">
      <c r="A146">
        <v>4020</v>
      </c>
      <c r="B146" t="s">
        <v>61</v>
      </c>
      <c r="C146">
        <v>7031</v>
      </c>
      <c r="D146">
        <v>4.54</v>
      </c>
      <c r="F146" t="s">
        <v>5</v>
      </c>
      <c r="G146">
        <v>2</v>
      </c>
      <c r="I146">
        <f t="shared" ca="1" si="2"/>
        <v>0.95486769083554957</v>
      </c>
      <c r="J146" t="s">
        <v>143</v>
      </c>
    </row>
    <row r="147" spans="1:10" x14ac:dyDescent="0.2">
      <c r="A147">
        <v>4032</v>
      </c>
      <c r="B147" t="s">
        <v>144</v>
      </c>
      <c r="C147">
        <v>6963</v>
      </c>
      <c r="D147">
        <v>4.54</v>
      </c>
      <c r="F147" t="s">
        <v>5</v>
      </c>
      <c r="G147">
        <v>2</v>
      </c>
      <c r="I147">
        <f t="shared" ca="1" si="2"/>
        <v>0.76987041132533962</v>
      </c>
      <c r="J147" t="s">
        <v>143</v>
      </c>
    </row>
    <row r="148" spans="1:10" x14ac:dyDescent="0.2">
      <c r="A148">
        <v>4034</v>
      </c>
      <c r="B148" t="s">
        <v>116</v>
      </c>
      <c r="C148">
        <v>6948</v>
      </c>
      <c r="D148">
        <v>4.54</v>
      </c>
      <c r="F148" t="s">
        <v>5</v>
      </c>
      <c r="G148">
        <v>2</v>
      </c>
      <c r="I148">
        <f t="shared" ca="1" si="2"/>
        <v>0.77003835665395126</v>
      </c>
      <c r="J148" t="s">
        <v>143</v>
      </c>
    </row>
    <row r="149" spans="1:10" x14ac:dyDescent="0.2">
      <c r="A149">
        <v>4048</v>
      </c>
      <c r="B149" t="s">
        <v>297</v>
      </c>
      <c r="C149">
        <v>6904</v>
      </c>
      <c r="D149">
        <v>4.53</v>
      </c>
      <c r="F149" t="s">
        <v>5</v>
      </c>
      <c r="G149">
        <v>2</v>
      </c>
      <c r="I149">
        <f t="shared" ca="1" si="2"/>
        <v>0.30379123082609993</v>
      </c>
      <c r="J149" t="s">
        <v>143</v>
      </c>
    </row>
    <row r="150" spans="1:10" x14ac:dyDescent="0.2">
      <c r="A150">
        <v>4065</v>
      </c>
      <c r="B150" t="s">
        <v>141</v>
      </c>
      <c r="C150">
        <v>6819</v>
      </c>
      <c r="D150">
        <v>4.53</v>
      </c>
      <c r="F150" t="s">
        <v>5</v>
      </c>
      <c r="G150">
        <v>2</v>
      </c>
      <c r="I150">
        <f t="shared" ca="1" si="2"/>
        <v>0.38115747960693069</v>
      </c>
      <c r="J150" t="s">
        <v>143</v>
      </c>
    </row>
    <row r="151" spans="1:10" x14ac:dyDescent="0.2">
      <c r="A151">
        <v>4066</v>
      </c>
      <c r="B151" t="s">
        <v>226</v>
      </c>
      <c r="C151">
        <v>6815</v>
      </c>
      <c r="D151">
        <v>4.53</v>
      </c>
      <c r="F151" t="s">
        <v>5</v>
      </c>
      <c r="G151">
        <v>2</v>
      </c>
      <c r="I151">
        <f t="shared" ca="1" si="2"/>
        <v>0.90162002475600511</v>
      </c>
      <c r="J151" t="s">
        <v>143</v>
      </c>
    </row>
    <row r="152" spans="1:10" x14ac:dyDescent="0.2">
      <c r="A152">
        <v>4077</v>
      </c>
      <c r="B152" t="s">
        <v>38</v>
      </c>
      <c r="C152">
        <v>6779</v>
      </c>
      <c r="D152">
        <v>4.53</v>
      </c>
      <c r="F152" t="s">
        <v>5</v>
      </c>
      <c r="G152">
        <v>2</v>
      </c>
      <c r="I152">
        <f t="shared" ca="1" si="2"/>
        <v>0.72492543939637422</v>
      </c>
      <c r="J152" t="s">
        <v>143</v>
      </c>
    </row>
    <row r="153" spans="1:10" x14ac:dyDescent="0.2">
      <c r="A153">
        <v>4090</v>
      </c>
      <c r="B153" t="s">
        <v>251</v>
      </c>
      <c r="C153">
        <v>6733</v>
      </c>
      <c r="D153">
        <v>4.5199999999999996</v>
      </c>
      <c r="F153" t="s">
        <v>5</v>
      </c>
      <c r="G153">
        <v>2</v>
      </c>
      <c r="I153">
        <f t="shared" ca="1" si="2"/>
        <v>0.17924863751174835</v>
      </c>
      <c r="J153" t="s">
        <v>143</v>
      </c>
    </row>
    <row r="154" spans="1:10" x14ac:dyDescent="0.2">
      <c r="A154">
        <v>4098</v>
      </c>
      <c r="B154" t="s">
        <v>192</v>
      </c>
      <c r="C154">
        <v>6697</v>
      </c>
      <c r="D154">
        <v>4.5199999999999996</v>
      </c>
      <c r="F154" t="s">
        <v>5</v>
      </c>
      <c r="G154">
        <v>2</v>
      </c>
      <c r="I154">
        <f t="shared" ca="1" si="2"/>
        <v>0.40999773019932984</v>
      </c>
      <c r="J154" t="s">
        <v>143</v>
      </c>
    </row>
    <row r="155" spans="1:10" x14ac:dyDescent="0.2">
      <c r="A155">
        <v>4134</v>
      </c>
      <c r="B155" t="s">
        <v>239</v>
      </c>
      <c r="C155">
        <v>6578</v>
      </c>
      <c r="D155">
        <v>4.51</v>
      </c>
      <c r="F155" t="s">
        <v>5</v>
      </c>
      <c r="G155">
        <v>2</v>
      </c>
      <c r="I155">
        <f t="shared" ca="1" si="2"/>
        <v>0.83971723074892768</v>
      </c>
      <c r="J155" t="s">
        <v>143</v>
      </c>
    </row>
    <row r="156" spans="1:10" x14ac:dyDescent="0.2">
      <c r="A156">
        <v>4135</v>
      </c>
      <c r="B156" t="s">
        <v>161</v>
      </c>
      <c r="C156">
        <v>6578</v>
      </c>
      <c r="D156">
        <v>4.51</v>
      </c>
      <c r="F156" t="s">
        <v>5</v>
      </c>
      <c r="G156">
        <v>2</v>
      </c>
      <c r="I156">
        <f t="shared" ca="1" si="2"/>
        <v>6.6424026802291092E-2</v>
      </c>
      <c r="J156" t="s">
        <v>143</v>
      </c>
    </row>
    <row r="157" spans="1:10" x14ac:dyDescent="0.2">
      <c r="A157">
        <v>4145</v>
      </c>
      <c r="B157" t="s">
        <v>213</v>
      </c>
      <c r="C157">
        <v>6537</v>
      </c>
      <c r="D157">
        <v>4.51</v>
      </c>
      <c r="F157" t="s">
        <v>5</v>
      </c>
      <c r="G157">
        <v>2</v>
      </c>
      <c r="I157">
        <f t="shared" ca="1" si="2"/>
        <v>0.21930254193480869</v>
      </c>
      <c r="J157" t="s">
        <v>143</v>
      </c>
    </row>
    <row r="158" spans="1:10" x14ac:dyDescent="0.2">
      <c r="A158">
        <v>4151</v>
      </c>
      <c r="B158" t="s">
        <v>166</v>
      </c>
      <c r="C158">
        <v>6518</v>
      </c>
      <c r="D158">
        <v>4.51</v>
      </c>
      <c r="F158" t="s">
        <v>5</v>
      </c>
      <c r="G158">
        <v>2</v>
      </c>
      <c r="I158">
        <f t="shared" ca="1" si="2"/>
        <v>3.5789993539114495E-2</v>
      </c>
      <c r="J158" t="s">
        <v>143</v>
      </c>
    </row>
    <row r="159" spans="1:10" x14ac:dyDescent="0.2">
      <c r="A159">
        <v>4155</v>
      </c>
      <c r="B159" t="s">
        <v>298</v>
      </c>
      <c r="C159">
        <v>6499</v>
      </c>
      <c r="D159">
        <v>4.51</v>
      </c>
      <c r="F159" t="s">
        <v>5</v>
      </c>
      <c r="G159">
        <v>2</v>
      </c>
      <c r="I159">
        <f t="shared" ca="1" si="2"/>
        <v>0.49633464202102329</v>
      </c>
      <c r="J159" t="s">
        <v>143</v>
      </c>
    </row>
    <row r="160" spans="1:10" x14ac:dyDescent="0.2">
      <c r="A160">
        <v>4174</v>
      </c>
      <c r="B160" t="s">
        <v>74</v>
      </c>
      <c r="C160">
        <v>6417</v>
      </c>
      <c r="D160">
        <v>4.5</v>
      </c>
      <c r="F160" t="s">
        <v>5</v>
      </c>
      <c r="G160">
        <v>2</v>
      </c>
      <c r="I160">
        <f t="shared" ca="1" si="2"/>
        <v>0.72498063750142794</v>
      </c>
      <c r="J160" t="s">
        <v>143</v>
      </c>
    </row>
    <row r="161" spans="1:10" x14ac:dyDescent="0.2">
      <c r="A161">
        <v>4191</v>
      </c>
      <c r="B161" t="s">
        <v>259</v>
      </c>
      <c r="C161">
        <v>6367</v>
      </c>
      <c r="D161">
        <v>4.5</v>
      </c>
      <c r="F161" t="s">
        <v>5</v>
      </c>
      <c r="G161">
        <v>2</v>
      </c>
      <c r="I161">
        <f t="shared" ca="1" si="2"/>
        <v>3.5250827110655969E-2</v>
      </c>
      <c r="J161" t="s">
        <v>143</v>
      </c>
    </row>
    <row r="162" spans="1:10" x14ac:dyDescent="0.2">
      <c r="A162">
        <v>4209</v>
      </c>
      <c r="B162" t="s">
        <v>66</v>
      </c>
      <c r="C162">
        <v>6262</v>
      </c>
      <c r="D162">
        <v>4.49</v>
      </c>
      <c r="F162" t="s">
        <v>5</v>
      </c>
      <c r="G162">
        <v>2</v>
      </c>
      <c r="I162">
        <f t="shared" ca="1" si="2"/>
        <v>0.14699920107468822</v>
      </c>
      <c r="J162" t="s">
        <v>143</v>
      </c>
    </row>
    <row r="163" spans="1:10" x14ac:dyDescent="0.2">
      <c r="A163">
        <v>4216</v>
      </c>
      <c r="B163" t="s">
        <v>31</v>
      </c>
      <c r="C163">
        <v>6241</v>
      </c>
      <c r="D163">
        <v>4.49</v>
      </c>
      <c r="F163" t="s">
        <v>5</v>
      </c>
      <c r="G163">
        <v>2</v>
      </c>
      <c r="I163">
        <f t="shared" ca="1" si="2"/>
        <v>0.77049886970237524</v>
      </c>
      <c r="J163" t="s">
        <v>143</v>
      </c>
    </row>
    <row r="164" spans="1:10" x14ac:dyDescent="0.2">
      <c r="A164">
        <v>4242</v>
      </c>
      <c r="B164" t="s">
        <v>187</v>
      </c>
      <c r="C164">
        <v>6167</v>
      </c>
      <c r="D164">
        <v>4.49</v>
      </c>
      <c r="F164" t="s">
        <v>5</v>
      </c>
      <c r="G164">
        <v>2</v>
      </c>
      <c r="I164">
        <f t="shared" ca="1" si="2"/>
        <v>7.9738290004921164E-2</v>
      </c>
      <c r="J164" t="s">
        <v>143</v>
      </c>
    </row>
    <row r="165" spans="1:10" x14ac:dyDescent="0.2">
      <c r="A165">
        <v>4247</v>
      </c>
      <c r="B165" t="s">
        <v>183</v>
      </c>
      <c r="C165">
        <v>6158</v>
      </c>
      <c r="D165">
        <v>4.49</v>
      </c>
      <c r="F165" t="s">
        <v>5</v>
      </c>
      <c r="G165">
        <v>2</v>
      </c>
      <c r="I165">
        <f t="shared" ca="1" si="2"/>
        <v>0.448924450258253</v>
      </c>
      <c r="J165" t="s">
        <v>143</v>
      </c>
    </row>
    <row r="166" spans="1:10" x14ac:dyDescent="0.2">
      <c r="A166">
        <v>4249</v>
      </c>
      <c r="B166" t="s">
        <v>132</v>
      </c>
      <c r="C166">
        <v>6148</v>
      </c>
      <c r="D166">
        <v>4.4800000000000004</v>
      </c>
      <c r="F166" t="s">
        <v>5</v>
      </c>
      <c r="G166">
        <v>2</v>
      </c>
      <c r="I166">
        <f t="shared" ca="1" si="2"/>
        <v>0.1338559784516955</v>
      </c>
      <c r="J166" t="s">
        <v>143</v>
      </c>
    </row>
    <row r="167" spans="1:10" x14ac:dyDescent="0.2">
      <c r="A167">
        <v>4258</v>
      </c>
      <c r="B167" t="s">
        <v>299</v>
      </c>
      <c r="C167">
        <v>6132</v>
      </c>
      <c r="D167">
        <v>4.4800000000000004</v>
      </c>
      <c r="F167" t="s">
        <v>5</v>
      </c>
      <c r="G167">
        <v>2</v>
      </c>
      <c r="I167">
        <f t="shared" ca="1" si="2"/>
        <v>0.64259750592587828</v>
      </c>
      <c r="J167" t="s">
        <v>143</v>
      </c>
    </row>
    <row r="168" spans="1:10" x14ac:dyDescent="0.2">
      <c r="A168">
        <v>4268</v>
      </c>
      <c r="B168" t="s">
        <v>23</v>
      </c>
      <c r="C168">
        <v>6101</v>
      </c>
      <c r="D168">
        <v>4.4800000000000004</v>
      </c>
      <c r="F168" t="s">
        <v>5</v>
      </c>
      <c r="G168">
        <v>2</v>
      </c>
      <c r="I168">
        <f t="shared" ca="1" si="2"/>
        <v>4.0156520872559165E-2</v>
      </c>
      <c r="J168" t="s">
        <v>143</v>
      </c>
    </row>
    <row r="169" spans="1:10" x14ac:dyDescent="0.2">
      <c r="A169">
        <v>4288</v>
      </c>
      <c r="B169" t="s">
        <v>68</v>
      </c>
      <c r="C169">
        <v>6020</v>
      </c>
      <c r="D169">
        <v>4.4800000000000004</v>
      </c>
      <c r="F169" t="s">
        <v>5</v>
      </c>
      <c r="G169">
        <v>2</v>
      </c>
      <c r="I169">
        <f t="shared" ca="1" si="2"/>
        <v>7.6359222782492853E-2</v>
      </c>
      <c r="J169" t="s">
        <v>143</v>
      </c>
    </row>
    <row r="170" spans="1:10" x14ac:dyDescent="0.2">
      <c r="A170">
        <v>4294</v>
      </c>
      <c r="B170" t="s">
        <v>242</v>
      </c>
      <c r="C170">
        <v>6002</v>
      </c>
      <c r="D170">
        <v>4.47</v>
      </c>
      <c r="F170" t="s">
        <v>5</v>
      </c>
      <c r="G170">
        <v>2</v>
      </c>
      <c r="I170">
        <f t="shared" ca="1" si="2"/>
        <v>0.41720567005444709</v>
      </c>
      <c r="J170" t="s">
        <v>143</v>
      </c>
    </row>
    <row r="171" spans="1:10" x14ac:dyDescent="0.2">
      <c r="A171">
        <v>4357</v>
      </c>
      <c r="B171" t="s">
        <v>16</v>
      </c>
      <c r="C171">
        <v>5760</v>
      </c>
      <c r="D171">
        <v>4.46</v>
      </c>
      <c r="F171" t="s">
        <v>5</v>
      </c>
      <c r="G171">
        <v>2</v>
      </c>
      <c r="I171">
        <f t="shared" ca="1" si="2"/>
        <v>0.70286506232215873</v>
      </c>
      <c r="J171" t="s">
        <v>143</v>
      </c>
    </row>
    <row r="172" spans="1:10" x14ac:dyDescent="0.2">
      <c r="A172">
        <v>4359</v>
      </c>
      <c r="B172" t="s">
        <v>300</v>
      </c>
      <c r="C172">
        <v>5756</v>
      </c>
      <c r="D172">
        <v>4.46</v>
      </c>
      <c r="F172" t="s">
        <v>5</v>
      </c>
      <c r="G172">
        <v>2</v>
      </c>
      <c r="I172">
        <f t="shared" ca="1" si="2"/>
        <v>0.72983752962991266</v>
      </c>
      <c r="J172" t="s">
        <v>143</v>
      </c>
    </row>
    <row r="173" spans="1:10" x14ac:dyDescent="0.2">
      <c r="A173">
        <v>4424</v>
      </c>
      <c r="B173" t="s">
        <v>59</v>
      </c>
      <c r="C173">
        <v>5549</v>
      </c>
      <c r="D173">
        <v>4.4400000000000004</v>
      </c>
      <c r="F173" t="s">
        <v>5</v>
      </c>
      <c r="G173">
        <v>2</v>
      </c>
      <c r="I173">
        <f t="shared" ca="1" si="2"/>
        <v>0.43053990655681407</v>
      </c>
      <c r="J173" t="s">
        <v>143</v>
      </c>
    </row>
    <row r="174" spans="1:10" x14ac:dyDescent="0.2">
      <c r="A174">
        <v>4440</v>
      </c>
      <c r="B174" t="s">
        <v>261</v>
      </c>
      <c r="C174">
        <v>5504</v>
      </c>
      <c r="D174">
        <v>4.4400000000000004</v>
      </c>
      <c r="F174" t="s">
        <v>5</v>
      </c>
      <c r="G174">
        <v>2</v>
      </c>
      <c r="I174">
        <f t="shared" ca="1" si="2"/>
        <v>0.36573165993253987</v>
      </c>
      <c r="J174" t="s">
        <v>143</v>
      </c>
    </row>
    <row r="175" spans="1:10" x14ac:dyDescent="0.2">
      <c r="A175">
        <v>4488</v>
      </c>
      <c r="B175" t="s">
        <v>39</v>
      </c>
      <c r="C175">
        <v>5365</v>
      </c>
      <c r="D175">
        <v>4.43</v>
      </c>
      <c r="F175" t="s">
        <v>5</v>
      </c>
      <c r="G175">
        <v>2</v>
      </c>
      <c r="I175">
        <f t="shared" ca="1" si="2"/>
        <v>0.7534430217803908</v>
      </c>
      <c r="J175" t="s">
        <v>143</v>
      </c>
    </row>
    <row r="176" spans="1:10" x14ac:dyDescent="0.2">
      <c r="A176">
        <v>4523</v>
      </c>
      <c r="B176" t="s">
        <v>102</v>
      </c>
      <c r="C176">
        <v>5253</v>
      </c>
      <c r="D176">
        <v>4.42</v>
      </c>
      <c r="F176" t="s">
        <v>5</v>
      </c>
      <c r="G176">
        <v>2</v>
      </c>
      <c r="I176">
        <f t="shared" ca="1" si="2"/>
        <v>0.95078246946369649</v>
      </c>
      <c r="J176" t="s">
        <v>143</v>
      </c>
    </row>
    <row r="177" spans="1:10" x14ac:dyDescent="0.2">
      <c r="A177">
        <v>4524</v>
      </c>
      <c r="B177" t="s">
        <v>146</v>
      </c>
      <c r="C177">
        <v>5252</v>
      </c>
      <c r="D177">
        <v>4.42</v>
      </c>
      <c r="F177" t="s">
        <v>5</v>
      </c>
      <c r="G177">
        <v>2</v>
      </c>
      <c r="I177">
        <f t="shared" ca="1" si="2"/>
        <v>0.72929985870881364</v>
      </c>
      <c r="J177" t="s">
        <v>143</v>
      </c>
    </row>
    <row r="178" spans="1:10" x14ac:dyDescent="0.2">
      <c r="A178">
        <v>4527</v>
      </c>
      <c r="B178" t="s">
        <v>181</v>
      </c>
      <c r="C178">
        <v>5244</v>
      </c>
      <c r="D178">
        <v>4.42</v>
      </c>
      <c r="F178" t="s">
        <v>5</v>
      </c>
      <c r="G178">
        <v>2</v>
      </c>
      <c r="I178">
        <f t="shared" ca="1" si="2"/>
        <v>0.44334771036375553</v>
      </c>
      <c r="J178" t="s">
        <v>143</v>
      </c>
    </row>
    <row r="179" spans="1:10" x14ac:dyDescent="0.2">
      <c r="A179">
        <v>4531</v>
      </c>
      <c r="B179" t="s">
        <v>142</v>
      </c>
      <c r="C179">
        <v>5237</v>
      </c>
      <c r="D179">
        <v>4.41</v>
      </c>
      <c r="F179" t="s">
        <v>5</v>
      </c>
      <c r="G179">
        <v>2</v>
      </c>
      <c r="I179">
        <f t="shared" ca="1" si="2"/>
        <v>9.6683053079872239E-2</v>
      </c>
      <c r="J179" t="s">
        <v>143</v>
      </c>
    </row>
    <row r="180" spans="1:10" x14ac:dyDescent="0.2">
      <c r="A180">
        <v>4538</v>
      </c>
      <c r="B180" t="s">
        <v>112</v>
      </c>
      <c r="C180">
        <v>5214</v>
      </c>
      <c r="D180">
        <v>4.41</v>
      </c>
      <c r="F180" t="s">
        <v>5</v>
      </c>
      <c r="G180">
        <v>2</v>
      </c>
      <c r="I180">
        <f t="shared" ca="1" si="2"/>
        <v>0.10407271617557878</v>
      </c>
      <c r="J180" t="s">
        <v>143</v>
      </c>
    </row>
    <row r="181" spans="1:10" x14ac:dyDescent="0.2">
      <c r="A181">
        <v>4584</v>
      </c>
      <c r="B181" t="s">
        <v>301</v>
      </c>
      <c r="C181">
        <v>5094</v>
      </c>
      <c r="D181">
        <v>4.4000000000000004</v>
      </c>
      <c r="F181" t="s">
        <v>5</v>
      </c>
      <c r="G181">
        <v>2</v>
      </c>
      <c r="I181">
        <f t="shared" ca="1" si="2"/>
        <v>0.51979919550737674</v>
      </c>
      <c r="J181" t="s">
        <v>143</v>
      </c>
    </row>
    <row r="182" spans="1:10" x14ac:dyDescent="0.2">
      <c r="A182">
        <v>4588</v>
      </c>
      <c r="B182" t="s">
        <v>302</v>
      </c>
      <c r="C182">
        <v>5089</v>
      </c>
      <c r="D182">
        <v>4.4000000000000004</v>
      </c>
      <c r="F182" t="s">
        <v>5</v>
      </c>
      <c r="G182">
        <v>2</v>
      </c>
      <c r="I182">
        <f t="shared" ca="1" si="2"/>
        <v>0.47457087592787672</v>
      </c>
      <c r="J182" t="s">
        <v>143</v>
      </c>
    </row>
    <row r="183" spans="1:10" x14ac:dyDescent="0.2">
      <c r="A183">
        <v>4592</v>
      </c>
      <c r="B183" t="s">
        <v>303</v>
      </c>
      <c r="C183">
        <v>5081</v>
      </c>
      <c r="D183">
        <v>4.4000000000000004</v>
      </c>
      <c r="F183" t="s">
        <v>5</v>
      </c>
      <c r="G183">
        <v>2</v>
      </c>
      <c r="I183">
        <f t="shared" ca="1" si="2"/>
        <v>0.80191666653097682</v>
      </c>
      <c r="J183" t="s">
        <v>143</v>
      </c>
    </row>
    <row r="184" spans="1:10" x14ac:dyDescent="0.2">
      <c r="A184">
        <v>4613</v>
      </c>
      <c r="B184" t="s">
        <v>304</v>
      </c>
      <c r="C184">
        <v>5027</v>
      </c>
      <c r="D184">
        <v>4.4000000000000004</v>
      </c>
      <c r="F184" t="s">
        <v>5</v>
      </c>
      <c r="G184">
        <v>2</v>
      </c>
      <c r="I184">
        <f t="shared" ca="1" si="2"/>
        <v>0.27668097774211919</v>
      </c>
      <c r="J184" t="s">
        <v>143</v>
      </c>
    </row>
    <row r="185" spans="1:10" x14ac:dyDescent="0.2">
      <c r="A185">
        <v>4621</v>
      </c>
      <c r="B185" t="s">
        <v>305</v>
      </c>
      <c r="C185">
        <v>5004</v>
      </c>
      <c r="D185">
        <v>4.4000000000000004</v>
      </c>
      <c r="F185" t="s">
        <v>5</v>
      </c>
      <c r="G185">
        <v>2</v>
      </c>
      <c r="I185">
        <f t="shared" ca="1" si="2"/>
        <v>0.4847861032197982</v>
      </c>
      <c r="J185" t="s">
        <v>143</v>
      </c>
    </row>
    <row r="186" spans="1:10" x14ac:dyDescent="0.2">
      <c r="A186">
        <v>4623</v>
      </c>
      <c r="B186" t="s">
        <v>267</v>
      </c>
      <c r="C186">
        <v>5002</v>
      </c>
      <c r="D186">
        <v>4.3899999999999997</v>
      </c>
      <c r="F186" t="s">
        <v>5</v>
      </c>
      <c r="G186">
        <v>2</v>
      </c>
      <c r="I186">
        <f t="shared" ca="1" si="2"/>
        <v>0.45645717001492547</v>
      </c>
      <c r="J186" t="s">
        <v>143</v>
      </c>
    </row>
    <row r="187" spans="1:10" x14ac:dyDescent="0.2">
      <c r="A187">
        <v>4652</v>
      </c>
      <c r="B187" t="s">
        <v>306</v>
      </c>
      <c r="C187">
        <v>4928</v>
      </c>
      <c r="D187">
        <v>4.3899999999999997</v>
      </c>
      <c r="F187" t="s">
        <v>5</v>
      </c>
      <c r="G187">
        <v>2</v>
      </c>
      <c r="I187">
        <f t="shared" ca="1" si="2"/>
        <v>0.95254822161709984</v>
      </c>
      <c r="J187" t="s">
        <v>143</v>
      </c>
    </row>
    <row r="188" spans="1:10" x14ac:dyDescent="0.2">
      <c r="A188">
        <v>4659</v>
      </c>
      <c r="B188" t="s">
        <v>229</v>
      </c>
      <c r="C188">
        <v>4910</v>
      </c>
      <c r="D188">
        <v>4.3899999999999997</v>
      </c>
      <c r="F188" t="s">
        <v>5</v>
      </c>
      <c r="G188">
        <v>2</v>
      </c>
      <c r="I188">
        <f t="shared" ca="1" si="2"/>
        <v>8.8862166706848877E-2</v>
      </c>
      <c r="J188" t="s">
        <v>143</v>
      </c>
    </row>
    <row r="189" spans="1:10" x14ac:dyDescent="0.2">
      <c r="A189">
        <v>4669</v>
      </c>
      <c r="B189" t="s">
        <v>307</v>
      </c>
      <c r="C189">
        <v>4895</v>
      </c>
      <c r="D189">
        <v>4.3899999999999997</v>
      </c>
      <c r="F189" t="s">
        <v>5</v>
      </c>
      <c r="G189">
        <v>2</v>
      </c>
      <c r="I189">
        <f t="shared" ca="1" si="2"/>
        <v>0.3859376699225453</v>
      </c>
      <c r="J189" t="s">
        <v>143</v>
      </c>
    </row>
    <row r="190" spans="1:10" x14ac:dyDescent="0.2">
      <c r="A190">
        <v>4672</v>
      </c>
      <c r="B190" t="s">
        <v>308</v>
      </c>
      <c r="C190">
        <v>4883</v>
      </c>
      <c r="D190">
        <v>4.38</v>
      </c>
      <c r="F190" t="s">
        <v>5</v>
      </c>
      <c r="G190">
        <v>2</v>
      </c>
      <c r="I190">
        <f t="shared" ca="1" si="2"/>
        <v>0.39825950836643265</v>
      </c>
      <c r="J190" t="s">
        <v>143</v>
      </c>
    </row>
    <row r="191" spans="1:10" x14ac:dyDescent="0.2">
      <c r="A191">
        <v>4677</v>
      </c>
      <c r="B191" t="s">
        <v>309</v>
      </c>
      <c r="C191">
        <v>4872</v>
      </c>
      <c r="D191">
        <v>4.38</v>
      </c>
      <c r="F191" t="s">
        <v>5</v>
      </c>
      <c r="G191">
        <v>2</v>
      </c>
      <c r="I191">
        <f t="shared" ca="1" si="2"/>
        <v>0.23969781373010535</v>
      </c>
      <c r="J191" t="s">
        <v>143</v>
      </c>
    </row>
    <row r="192" spans="1:10" x14ac:dyDescent="0.2">
      <c r="A192">
        <v>4745</v>
      </c>
      <c r="B192" t="s">
        <v>170</v>
      </c>
      <c r="C192">
        <v>4711</v>
      </c>
      <c r="D192">
        <v>4.37</v>
      </c>
      <c r="F192" t="s">
        <v>5</v>
      </c>
      <c r="G192">
        <v>2</v>
      </c>
      <c r="I192">
        <f t="shared" ca="1" si="2"/>
        <v>0.94380522836735392</v>
      </c>
      <c r="J192" t="s">
        <v>143</v>
      </c>
    </row>
    <row r="193" spans="1:10" x14ac:dyDescent="0.2">
      <c r="A193">
        <v>4765</v>
      </c>
      <c r="B193" t="s">
        <v>149</v>
      </c>
      <c r="C193">
        <v>4652</v>
      </c>
      <c r="D193">
        <v>4.3600000000000003</v>
      </c>
      <c r="F193" t="s">
        <v>5</v>
      </c>
      <c r="G193">
        <v>2</v>
      </c>
      <c r="I193">
        <f t="shared" ca="1" si="2"/>
        <v>0.56594369382163423</v>
      </c>
      <c r="J193" t="s">
        <v>143</v>
      </c>
    </row>
    <row r="194" spans="1:10" x14ac:dyDescent="0.2">
      <c r="A194">
        <v>4771</v>
      </c>
      <c r="B194" t="s">
        <v>167</v>
      </c>
      <c r="C194">
        <v>4636</v>
      </c>
      <c r="D194">
        <v>4.3600000000000003</v>
      </c>
      <c r="F194" t="s">
        <v>5</v>
      </c>
      <c r="G194">
        <v>2</v>
      </c>
      <c r="I194">
        <f t="shared" ref="I194:I257" ca="1" si="3">RAND()</f>
        <v>0.715707725912336</v>
      </c>
      <c r="J194" t="s">
        <v>143</v>
      </c>
    </row>
    <row r="195" spans="1:10" x14ac:dyDescent="0.2">
      <c r="A195">
        <v>4775</v>
      </c>
      <c r="B195" t="s">
        <v>140</v>
      </c>
      <c r="C195">
        <v>4621</v>
      </c>
      <c r="D195">
        <v>4.3600000000000003</v>
      </c>
      <c r="F195" t="s">
        <v>5</v>
      </c>
      <c r="G195">
        <v>2</v>
      </c>
      <c r="I195">
        <f t="shared" ca="1" si="3"/>
        <v>0.39713186655767019</v>
      </c>
      <c r="J195" t="s">
        <v>143</v>
      </c>
    </row>
    <row r="196" spans="1:10" x14ac:dyDescent="0.2">
      <c r="A196">
        <v>4800</v>
      </c>
      <c r="B196" t="s">
        <v>310</v>
      </c>
      <c r="C196">
        <v>4555</v>
      </c>
      <c r="D196">
        <v>4.3499999999999996</v>
      </c>
      <c r="F196" t="s">
        <v>5</v>
      </c>
      <c r="G196">
        <v>2</v>
      </c>
      <c r="I196">
        <f t="shared" ca="1" si="3"/>
        <v>7.1543640776571604E-2</v>
      </c>
      <c r="J196" t="s">
        <v>143</v>
      </c>
    </row>
    <row r="197" spans="1:10" x14ac:dyDescent="0.2">
      <c r="A197">
        <v>4806</v>
      </c>
      <c r="B197" t="s">
        <v>81</v>
      </c>
      <c r="C197">
        <v>4547</v>
      </c>
      <c r="D197">
        <v>4.3499999999999996</v>
      </c>
      <c r="F197" t="s">
        <v>5</v>
      </c>
      <c r="G197">
        <v>2</v>
      </c>
      <c r="I197">
        <f t="shared" ca="1" si="3"/>
        <v>0.68624268076088957</v>
      </c>
      <c r="J197" t="s">
        <v>143</v>
      </c>
    </row>
    <row r="198" spans="1:10" x14ac:dyDescent="0.2">
      <c r="A198">
        <v>4837</v>
      </c>
      <c r="B198" t="s">
        <v>85</v>
      </c>
      <c r="C198">
        <v>4479</v>
      </c>
      <c r="D198">
        <v>4.3499999999999996</v>
      </c>
      <c r="F198" t="s">
        <v>5</v>
      </c>
      <c r="G198">
        <v>2</v>
      </c>
      <c r="I198">
        <f t="shared" ca="1" si="3"/>
        <v>0.87443818275515661</v>
      </c>
      <c r="J198" t="s">
        <v>143</v>
      </c>
    </row>
    <row r="199" spans="1:10" x14ac:dyDescent="0.2">
      <c r="A199">
        <v>4854</v>
      </c>
      <c r="B199" t="s">
        <v>215</v>
      </c>
      <c r="C199">
        <v>4438</v>
      </c>
      <c r="D199">
        <v>4.34</v>
      </c>
      <c r="F199" t="s">
        <v>5</v>
      </c>
      <c r="G199">
        <v>2</v>
      </c>
      <c r="I199">
        <f t="shared" ca="1" si="3"/>
        <v>0.6260442077449736</v>
      </c>
      <c r="J199" t="s">
        <v>143</v>
      </c>
    </row>
    <row r="200" spans="1:10" x14ac:dyDescent="0.2">
      <c r="A200">
        <v>4858</v>
      </c>
      <c r="B200" t="s">
        <v>311</v>
      </c>
      <c r="C200">
        <v>4421</v>
      </c>
      <c r="D200">
        <v>4.34</v>
      </c>
      <c r="F200" t="s">
        <v>5</v>
      </c>
      <c r="G200">
        <v>2</v>
      </c>
      <c r="I200">
        <f t="shared" ca="1" si="3"/>
        <v>0.5405536981343636</v>
      </c>
      <c r="J200" t="s">
        <v>143</v>
      </c>
    </row>
    <row r="201" spans="1:10" x14ac:dyDescent="0.2">
      <c r="A201">
        <v>4860</v>
      </c>
      <c r="B201" t="s">
        <v>312</v>
      </c>
      <c r="C201">
        <v>4419</v>
      </c>
      <c r="D201">
        <v>4.34</v>
      </c>
      <c r="F201" t="s">
        <v>5</v>
      </c>
      <c r="G201">
        <v>2</v>
      </c>
      <c r="I201">
        <f t="shared" ca="1" si="3"/>
        <v>0.62005186419873093</v>
      </c>
      <c r="J201" t="s">
        <v>143</v>
      </c>
    </row>
    <row r="202" spans="1:10" x14ac:dyDescent="0.2">
      <c r="A202">
        <v>4861</v>
      </c>
      <c r="B202" t="s">
        <v>266</v>
      </c>
      <c r="C202">
        <v>4419</v>
      </c>
      <c r="D202">
        <v>4.34</v>
      </c>
      <c r="F202" t="s">
        <v>5</v>
      </c>
      <c r="G202">
        <v>2</v>
      </c>
      <c r="I202">
        <f t="shared" ca="1" si="3"/>
        <v>0.77562213199390695</v>
      </c>
      <c r="J202" t="s">
        <v>143</v>
      </c>
    </row>
    <row r="203" spans="1:10" x14ac:dyDescent="0.2">
      <c r="A203">
        <v>4890</v>
      </c>
      <c r="B203" t="s">
        <v>53</v>
      </c>
      <c r="C203">
        <v>4381</v>
      </c>
      <c r="D203">
        <v>4.34</v>
      </c>
      <c r="F203" t="s">
        <v>5</v>
      </c>
      <c r="G203">
        <v>2</v>
      </c>
      <c r="I203">
        <f t="shared" ca="1" si="3"/>
        <v>0.67079717677816231</v>
      </c>
      <c r="J203" t="s">
        <v>143</v>
      </c>
    </row>
    <row r="204" spans="1:10" x14ac:dyDescent="0.2">
      <c r="A204">
        <v>4893</v>
      </c>
      <c r="B204" t="s">
        <v>158</v>
      </c>
      <c r="C204">
        <v>4379</v>
      </c>
      <c r="D204">
        <v>4.34</v>
      </c>
      <c r="F204" t="s">
        <v>5</v>
      </c>
      <c r="G204">
        <v>2</v>
      </c>
      <c r="I204">
        <f t="shared" ca="1" si="3"/>
        <v>0.68309465044760065</v>
      </c>
      <c r="J204" t="s">
        <v>143</v>
      </c>
    </row>
    <row r="205" spans="1:10" x14ac:dyDescent="0.2">
      <c r="A205">
        <v>4906</v>
      </c>
      <c r="B205" t="s">
        <v>35</v>
      </c>
      <c r="C205">
        <v>4361</v>
      </c>
      <c r="D205">
        <v>4.34</v>
      </c>
      <c r="F205" t="s">
        <v>5</v>
      </c>
      <c r="G205">
        <v>2</v>
      </c>
      <c r="I205">
        <f t="shared" ca="1" si="3"/>
        <v>0.89904625607729827</v>
      </c>
      <c r="J205" t="s">
        <v>143</v>
      </c>
    </row>
    <row r="206" spans="1:10" x14ac:dyDescent="0.2">
      <c r="A206">
        <v>4915</v>
      </c>
      <c r="B206" t="s">
        <v>7</v>
      </c>
      <c r="C206">
        <v>4336</v>
      </c>
      <c r="D206">
        <v>4.33</v>
      </c>
      <c r="F206" t="s">
        <v>5</v>
      </c>
      <c r="G206">
        <v>3</v>
      </c>
      <c r="I206">
        <f t="shared" ca="1" si="3"/>
        <v>0.82074814536211405</v>
      </c>
      <c r="J206" t="s">
        <v>423</v>
      </c>
    </row>
    <row r="207" spans="1:10" x14ac:dyDescent="0.2">
      <c r="A207">
        <v>4919</v>
      </c>
      <c r="B207" t="s">
        <v>313</v>
      </c>
      <c r="C207">
        <v>4330</v>
      </c>
      <c r="D207">
        <v>4.33</v>
      </c>
      <c r="F207" t="s">
        <v>5</v>
      </c>
      <c r="G207">
        <v>3</v>
      </c>
      <c r="I207">
        <f t="shared" ca="1" si="3"/>
        <v>3.6616887084832683E-2</v>
      </c>
      <c r="J207" t="s">
        <v>423</v>
      </c>
    </row>
    <row r="208" spans="1:10" x14ac:dyDescent="0.2">
      <c r="A208">
        <v>4920</v>
      </c>
      <c r="B208" t="s">
        <v>314</v>
      </c>
      <c r="C208">
        <v>4330</v>
      </c>
      <c r="D208">
        <v>4.33</v>
      </c>
      <c r="F208" t="s">
        <v>5</v>
      </c>
      <c r="G208">
        <v>3</v>
      </c>
      <c r="I208">
        <f t="shared" ca="1" si="3"/>
        <v>0.4885901572980903</v>
      </c>
      <c r="J208" t="s">
        <v>423</v>
      </c>
    </row>
    <row r="209" spans="1:10" x14ac:dyDescent="0.2">
      <c r="A209">
        <v>4964</v>
      </c>
      <c r="B209" t="s">
        <v>250</v>
      </c>
      <c r="C209">
        <v>4233</v>
      </c>
      <c r="D209">
        <v>4.32</v>
      </c>
      <c r="F209" t="s">
        <v>5</v>
      </c>
      <c r="G209">
        <v>3</v>
      </c>
      <c r="I209">
        <f t="shared" ca="1" si="3"/>
        <v>0.80234550527872983</v>
      </c>
      <c r="J209" t="s">
        <v>423</v>
      </c>
    </row>
    <row r="210" spans="1:10" x14ac:dyDescent="0.2">
      <c r="A210">
        <v>4975</v>
      </c>
      <c r="B210" t="s">
        <v>127</v>
      </c>
      <c r="C210">
        <v>4208</v>
      </c>
      <c r="D210">
        <v>4.32</v>
      </c>
      <c r="F210" t="s">
        <v>5</v>
      </c>
      <c r="G210">
        <v>3</v>
      </c>
      <c r="I210">
        <f t="shared" ca="1" si="3"/>
        <v>0.70986730462888425</v>
      </c>
      <c r="J210" t="s">
        <v>423</v>
      </c>
    </row>
    <row r="211" spans="1:10" x14ac:dyDescent="0.2">
      <c r="A211">
        <v>5020</v>
      </c>
      <c r="B211" t="s">
        <v>315</v>
      </c>
      <c r="C211">
        <v>4095</v>
      </c>
      <c r="D211">
        <v>4.3099999999999996</v>
      </c>
      <c r="F211" t="s">
        <v>5</v>
      </c>
      <c r="G211">
        <v>3</v>
      </c>
      <c r="I211">
        <f t="shared" ca="1" si="3"/>
        <v>0.9401101514591701</v>
      </c>
      <c r="J211" t="s">
        <v>423</v>
      </c>
    </row>
    <row r="212" spans="1:10" x14ac:dyDescent="0.2">
      <c r="A212">
        <v>5051</v>
      </c>
      <c r="B212" t="s">
        <v>316</v>
      </c>
      <c r="C212">
        <v>4045</v>
      </c>
      <c r="D212">
        <v>4.3</v>
      </c>
      <c r="F212" t="s">
        <v>5</v>
      </c>
      <c r="G212">
        <v>3</v>
      </c>
      <c r="I212">
        <f t="shared" ca="1" si="3"/>
        <v>0.78866366393541942</v>
      </c>
      <c r="J212" t="s">
        <v>423</v>
      </c>
    </row>
    <row r="213" spans="1:10" x14ac:dyDescent="0.2">
      <c r="A213">
        <v>5089</v>
      </c>
      <c r="B213" t="s">
        <v>96</v>
      </c>
      <c r="C213">
        <v>3986</v>
      </c>
      <c r="D213">
        <v>4.3</v>
      </c>
      <c r="F213" t="s">
        <v>5</v>
      </c>
      <c r="G213">
        <v>3</v>
      </c>
      <c r="I213">
        <f t="shared" ca="1" si="3"/>
        <v>0.28116700102774794</v>
      </c>
      <c r="J213" t="s">
        <v>423</v>
      </c>
    </row>
    <row r="214" spans="1:10" x14ac:dyDescent="0.2">
      <c r="A214">
        <v>5108</v>
      </c>
      <c r="B214" t="s">
        <v>77</v>
      </c>
      <c r="C214">
        <v>3955</v>
      </c>
      <c r="D214">
        <v>4.29</v>
      </c>
      <c r="F214" t="s">
        <v>5</v>
      </c>
      <c r="G214">
        <v>3</v>
      </c>
      <c r="I214">
        <f t="shared" ca="1" si="3"/>
        <v>0.81739497510217163</v>
      </c>
      <c r="J214" t="s">
        <v>423</v>
      </c>
    </row>
    <row r="215" spans="1:10" x14ac:dyDescent="0.2">
      <c r="A215">
        <v>5112</v>
      </c>
      <c r="B215" t="s">
        <v>317</v>
      </c>
      <c r="C215">
        <v>3947</v>
      </c>
      <c r="D215">
        <v>4.29</v>
      </c>
      <c r="F215" t="s">
        <v>5</v>
      </c>
      <c r="G215">
        <v>3</v>
      </c>
      <c r="I215">
        <f t="shared" ca="1" si="3"/>
        <v>0.86003826586416732</v>
      </c>
      <c r="J215" t="s">
        <v>423</v>
      </c>
    </row>
    <row r="216" spans="1:10" x14ac:dyDescent="0.2">
      <c r="A216">
        <v>5135</v>
      </c>
      <c r="B216" t="s">
        <v>318</v>
      </c>
      <c r="C216">
        <v>3909</v>
      </c>
      <c r="D216">
        <v>4.29</v>
      </c>
      <c r="F216" t="s">
        <v>5</v>
      </c>
      <c r="G216">
        <v>3</v>
      </c>
      <c r="I216">
        <f t="shared" ca="1" si="3"/>
        <v>0.91497511080634919</v>
      </c>
      <c r="J216" t="s">
        <v>423</v>
      </c>
    </row>
    <row r="217" spans="1:10" x14ac:dyDescent="0.2">
      <c r="A217">
        <v>5138</v>
      </c>
      <c r="B217" t="s">
        <v>180</v>
      </c>
      <c r="C217">
        <v>3903</v>
      </c>
      <c r="D217">
        <v>4.29</v>
      </c>
      <c r="F217" t="s">
        <v>5</v>
      </c>
      <c r="G217">
        <v>3</v>
      </c>
      <c r="I217">
        <f t="shared" ca="1" si="3"/>
        <v>0.23656691219253179</v>
      </c>
      <c r="J217" t="s">
        <v>423</v>
      </c>
    </row>
    <row r="218" spans="1:10" x14ac:dyDescent="0.2">
      <c r="A218">
        <v>5146</v>
      </c>
      <c r="B218" t="s">
        <v>88</v>
      </c>
      <c r="C218">
        <v>3894</v>
      </c>
      <c r="D218">
        <v>4.29</v>
      </c>
      <c r="F218" t="s">
        <v>5</v>
      </c>
      <c r="G218">
        <v>3</v>
      </c>
      <c r="I218">
        <f t="shared" ca="1" si="3"/>
        <v>0.83381202369053387</v>
      </c>
      <c r="J218" t="s">
        <v>423</v>
      </c>
    </row>
    <row r="219" spans="1:10" x14ac:dyDescent="0.2">
      <c r="A219">
        <v>5174</v>
      </c>
      <c r="B219" t="s">
        <v>319</v>
      </c>
      <c r="C219">
        <v>3848</v>
      </c>
      <c r="D219">
        <v>4.28</v>
      </c>
      <c r="F219" t="s">
        <v>5</v>
      </c>
      <c r="G219">
        <v>3</v>
      </c>
      <c r="I219">
        <f t="shared" ca="1" si="3"/>
        <v>0.89889970012641951</v>
      </c>
      <c r="J219" t="s">
        <v>423</v>
      </c>
    </row>
    <row r="220" spans="1:10" x14ac:dyDescent="0.2">
      <c r="A220">
        <v>5178</v>
      </c>
      <c r="B220" t="s">
        <v>320</v>
      </c>
      <c r="C220">
        <v>3844</v>
      </c>
      <c r="D220">
        <v>4.28</v>
      </c>
      <c r="F220" t="s">
        <v>5</v>
      </c>
      <c r="G220">
        <v>3</v>
      </c>
      <c r="I220">
        <f t="shared" ca="1" si="3"/>
        <v>0.95204974904553552</v>
      </c>
      <c r="J220" t="s">
        <v>423</v>
      </c>
    </row>
    <row r="221" spans="1:10" x14ac:dyDescent="0.2">
      <c r="A221">
        <v>5211</v>
      </c>
      <c r="B221" t="s">
        <v>321</v>
      </c>
      <c r="C221">
        <v>3797</v>
      </c>
      <c r="D221">
        <v>4.28</v>
      </c>
      <c r="F221" t="s">
        <v>5</v>
      </c>
      <c r="G221">
        <v>3</v>
      </c>
      <c r="I221">
        <f t="shared" ca="1" si="3"/>
        <v>0.66086767146927683</v>
      </c>
      <c r="J221" t="s">
        <v>423</v>
      </c>
    </row>
    <row r="222" spans="1:10" x14ac:dyDescent="0.2">
      <c r="A222">
        <v>5260</v>
      </c>
      <c r="B222" t="s">
        <v>145</v>
      </c>
      <c r="C222">
        <v>3723</v>
      </c>
      <c r="D222">
        <v>4.2699999999999996</v>
      </c>
      <c r="F222" t="s">
        <v>5</v>
      </c>
      <c r="G222">
        <v>3</v>
      </c>
      <c r="I222">
        <f t="shared" ca="1" si="3"/>
        <v>7.215050742547291E-2</v>
      </c>
      <c r="J222" t="s">
        <v>423</v>
      </c>
    </row>
    <row r="223" spans="1:10" x14ac:dyDescent="0.2">
      <c r="A223">
        <v>5296</v>
      </c>
      <c r="B223" t="s">
        <v>205</v>
      </c>
      <c r="C223">
        <v>3656</v>
      </c>
      <c r="D223">
        <v>4.26</v>
      </c>
      <c r="F223" t="s">
        <v>5</v>
      </c>
      <c r="G223">
        <v>3</v>
      </c>
      <c r="I223">
        <f t="shared" ca="1" si="3"/>
        <v>0.65038689520252257</v>
      </c>
      <c r="J223" t="s">
        <v>423</v>
      </c>
    </row>
    <row r="224" spans="1:10" x14ac:dyDescent="0.2">
      <c r="A224">
        <v>5307</v>
      </c>
      <c r="B224" t="s">
        <v>322</v>
      </c>
      <c r="C224">
        <v>3648</v>
      </c>
      <c r="D224">
        <v>4.26</v>
      </c>
      <c r="F224" t="s">
        <v>5</v>
      </c>
      <c r="G224">
        <v>3</v>
      </c>
      <c r="I224">
        <f t="shared" ca="1" si="3"/>
        <v>0.72471825562164438</v>
      </c>
      <c r="J224" t="s">
        <v>423</v>
      </c>
    </row>
    <row r="225" spans="1:10" x14ac:dyDescent="0.2">
      <c r="A225">
        <v>5322</v>
      </c>
      <c r="B225" t="s">
        <v>24</v>
      </c>
      <c r="C225">
        <v>3638</v>
      </c>
      <c r="D225">
        <v>4.26</v>
      </c>
      <c r="F225" t="s">
        <v>5</v>
      </c>
      <c r="G225">
        <v>3</v>
      </c>
      <c r="I225">
        <f t="shared" ca="1" si="3"/>
        <v>0.38972438555428413</v>
      </c>
      <c r="J225" t="s">
        <v>423</v>
      </c>
    </row>
    <row r="226" spans="1:10" x14ac:dyDescent="0.2">
      <c r="A226">
        <v>5325</v>
      </c>
      <c r="B226" t="s">
        <v>76</v>
      </c>
      <c r="C226">
        <v>3632</v>
      </c>
      <c r="D226">
        <v>4.26</v>
      </c>
      <c r="F226" t="s">
        <v>5</v>
      </c>
      <c r="G226">
        <v>3</v>
      </c>
      <c r="I226">
        <f t="shared" ca="1" si="3"/>
        <v>0.76042826047356149</v>
      </c>
      <c r="J226" t="s">
        <v>423</v>
      </c>
    </row>
    <row r="227" spans="1:10" x14ac:dyDescent="0.2">
      <c r="A227">
        <v>5403</v>
      </c>
      <c r="B227" t="s">
        <v>323</v>
      </c>
      <c r="C227">
        <v>3525</v>
      </c>
      <c r="D227">
        <v>4.24</v>
      </c>
      <c r="F227" t="s">
        <v>5</v>
      </c>
      <c r="G227">
        <v>3</v>
      </c>
      <c r="I227">
        <f t="shared" ca="1" si="3"/>
        <v>0.45027360366700075</v>
      </c>
      <c r="J227" t="s">
        <v>423</v>
      </c>
    </row>
    <row r="228" spans="1:10" x14ac:dyDescent="0.2">
      <c r="A228">
        <v>5432</v>
      </c>
      <c r="B228" t="s">
        <v>177</v>
      </c>
      <c r="C228">
        <v>3483</v>
      </c>
      <c r="D228">
        <v>4.24</v>
      </c>
      <c r="F228" t="s">
        <v>5</v>
      </c>
      <c r="G228">
        <v>3</v>
      </c>
      <c r="I228">
        <f t="shared" ca="1" si="3"/>
        <v>0.71249621419395448</v>
      </c>
      <c r="J228" t="s">
        <v>423</v>
      </c>
    </row>
    <row r="229" spans="1:10" x14ac:dyDescent="0.2">
      <c r="A229">
        <v>5443</v>
      </c>
      <c r="B229" t="s">
        <v>324</v>
      </c>
      <c r="C229">
        <v>3468</v>
      </c>
      <c r="D229">
        <v>4.24</v>
      </c>
      <c r="F229" t="s">
        <v>5</v>
      </c>
      <c r="G229">
        <v>3</v>
      </c>
      <c r="I229">
        <f t="shared" ca="1" si="3"/>
        <v>0.2849002513172858</v>
      </c>
      <c r="J229" t="s">
        <v>423</v>
      </c>
    </row>
    <row r="230" spans="1:10" x14ac:dyDescent="0.2">
      <c r="A230">
        <v>5458</v>
      </c>
      <c r="B230" t="s">
        <v>184</v>
      </c>
      <c r="C230">
        <v>3443</v>
      </c>
      <c r="D230">
        <v>4.2300000000000004</v>
      </c>
      <c r="F230" t="s">
        <v>5</v>
      </c>
      <c r="G230">
        <v>3</v>
      </c>
      <c r="I230">
        <f t="shared" ca="1" si="3"/>
        <v>0.63741225720638173</v>
      </c>
      <c r="J230" t="s">
        <v>423</v>
      </c>
    </row>
    <row r="231" spans="1:10" x14ac:dyDescent="0.2">
      <c r="A231">
        <v>5460</v>
      </c>
      <c r="B231" t="s">
        <v>254</v>
      </c>
      <c r="C231">
        <v>3442</v>
      </c>
      <c r="D231">
        <v>4.2300000000000004</v>
      </c>
      <c r="F231" t="s">
        <v>5</v>
      </c>
      <c r="G231">
        <v>3</v>
      </c>
      <c r="I231">
        <f t="shared" ca="1" si="3"/>
        <v>0.33063540486963827</v>
      </c>
      <c r="J231" t="s">
        <v>423</v>
      </c>
    </row>
    <row r="232" spans="1:10" x14ac:dyDescent="0.2">
      <c r="A232">
        <v>5463</v>
      </c>
      <c r="B232" t="s">
        <v>246</v>
      </c>
      <c r="C232">
        <v>3440</v>
      </c>
      <c r="D232">
        <v>4.2300000000000004</v>
      </c>
      <c r="F232" t="s">
        <v>5</v>
      </c>
      <c r="G232">
        <v>3</v>
      </c>
      <c r="I232">
        <f t="shared" ca="1" si="3"/>
        <v>0.48446623118107679</v>
      </c>
      <c r="J232" t="s">
        <v>423</v>
      </c>
    </row>
    <row r="233" spans="1:10" x14ac:dyDescent="0.2">
      <c r="A233">
        <v>5485</v>
      </c>
      <c r="B233" t="s">
        <v>50</v>
      </c>
      <c r="C233">
        <v>3417</v>
      </c>
      <c r="D233">
        <v>4.2300000000000004</v>
      </c>
      <c r="F233" t="s">
        <v>5</v>
      </c>
      <c r="G233">
        <v>3</v>
      </c>
      <c r="I233">
        <f t="shared" ca="1" si="3"/>
        <v>0.97176720506529912</v>
      </c>
      <c r="J233" t="s">
        <v>423</v>
      </c>
    </row>
    <row r="234" spans="1:10" x14ac:dyDescent="0.2">
      <c r="A234">
        <v>5495</v>
      </c>
      <c r="B234" t="s">
        <v>172</v>
      </c>
      <c r="C234">
        <v>3402</v>
      </c>
      <c r="D234">
        <v>4.2300000000000004</v>
      </c>
      <c r="F234" t="s">
        <v>5</v>
      </c>
      <c r="G234">
        <v>3</v>
      </c>
      <c r="I234">
        <f t="shared" ca="1" si="3"/>
        <v>0.10310676702395294</v>
      </c>
      <c r="J234" t="s">
        <v>423</v>
      </c>
    </row>
    <row r="235" spans="1:10" x14ac:dyDescent="0.2">
      <c r="A235">
        <v>5533</v>
      </c>
      <c r="B235" t="s">
        <v>325</v>
      </c>
      <c r="C235">
        <v>3352</v>
      </c>
      <c r="D235">
        <v>4.22</v>
      </c>
      <c r="F235" t="s">
        <v>5</v>
      </c>
      <c r="G235">
        <v>3</v>
      </c>
      <c r="I235">
        <f t="shared" ca="1" si="3"/>
        <v>0.33344230395248553</v>
      </c>
      <c r="J235" t="s">
        <v>423</v>
      </c>
    </row>
    <row r="236" spans="1:10" x14ac:dyDescent="0.2">
      <c r="A236">
        <v>5536</v>
      </c>
      <c r="B236" t="s">
        <v>326</v>
      </c>
      <c r="C236">
        <v>3350</v>
      </c>
      <c r="D236">
        <v>4.22</v>
      </c>
      <c r="F236" t="s">
        <v>5</v>
      </c>
      <c r="G236">
        <v>3</v>
      </c>
      <c r="I236">
        <f t="shared" ca="1" si="3"/>
        <v>0.67063361751306516</v>
      </c>
      <c r="J236" t="s">
        <v>423</v>
      </c>
    </row>
    <row r="237" spans="1:10" x14ac:dyDescent="0.2">
      <c r="A237">
        <v>5548</v>
      </c>
      <c r="B237" t="s">
        <v>69</v>
      </c>
      <c r="C237">
        <v>3334</v>
      </c>
      <c r="D237">
        <v>4.22</v>
      </c>
      <c r="F237" t="s">
        <v>5</v>
      </c>
      <c r="G237">
        <v>3</v>
      </c>
      <c r="I237">
        <f t="shared" ca="1" si="3"/>
        <v>0.80140482376956557</v>
      </c>
      <c r="J237" t="s">
        <v>423</v>
      </c>
    </row>
    <row r="238" spans="1:10" x14ac:dyDescent="0.2">
      <c r="A238">
        <v>5552</v>
      </c>
      <c r="B238" t="s">
        <v>263</v>
      </c>
      <c r="C238">
        <v>3330</v>
      </c>
      <c r="D238">
        <v>4.22</v>
      </c>
      <c r="F238" t="s">
        <v>5</v>
      </c>
      <c r="G238">
        <v>3</v>
      </c>
      <c r="I238">
        <f t="shared" ca="1" si="3"/>
        <v>0.73205312925477461</v>
      </c>
      <c r="J238" t="s">
        <v>423</v>
      </c>
    </row>
    <row r="239" spans="1:10" x14ac:dyDescent="0.2">
      <c r="A239">
        <v>5577</v>
      </c>
      <c r="B239" t="s">
        <v>327</v>
      </c>
      <c r="C239">
        <v>3302</v>
      </c>
      <c r="D239">
        <v>4.21</v>
      </c>
      <c r="F239" t="s">
        <v>5</v>
      </c>
      <c r="G239">
        <v>3</v>
      </c>
      <c r="I239">
        <f t="shared" ca="1" si="3"/>
        <v>0.38391108351913217</v>
      </c>
      <c r="J239" t="s">
        <v>423</v>
      </c>
    </row>
    <row r="240" spans="1:10" x14ac:dyDescent="0.2">
      <c r="A240">
        <v>5583</v>
      </c>
      <c r="B240" t="s">
        <v>248</v>
      </c>
      <c r="C240">
        <v>3295</v>
      </c>
      <c r="D240">
        <v>4.21</v>
      </c>
      <c r="F240" t="s">
        <v>5</v>
      </c>
      <c r="G240">
        <v>3</v>
      </c>
      <c r="I240">
        <f t="shared" ca="1" si="3"/>
        <v>0.94036646539050472</v>
      </c>
      <c r="J240" t="s">
        <v>423</v>
      </c>
    </row>
    <row r="241" spans="1:10" x14ac:dyDescent="0.2">
      <c r="A241">
        <v>5591</v>
      </c>
      <c r="B241" t="s">
        <v>328</v>
      </c>
      <c r="C241">
        <v>3285</v>
      </c>
      <c r="D241">
        <v>4.21</v>
      </c>
      <c r="F241" t="s">
        <v>5</v>
      </c>
      <c r="G241">
        <v>3</v>
      </c>
      <c r="I241">
        <f t="shared" ca="1" si="3"/>
        <v>1.4237616581815549E-2</v>
      </c>
      <c r="J241" t="s">
        <v>423</v>
      </c>
    </row>
    <row r="242" spans="1:10" x14ac:dyDescent="0.2">
      <c r="A242">
        <v>5614</v>
      </c>
      <c r="B242" t="s">
        <v>198</v>
      </c>
      <c r="C242">
        <v>3262</v>
      </c>
      <c r="D242">
        <v>4.21</v>
      </c>
      <c r="F242" t="s">
        <v>5</v>
      </c>
      <c r="G242">
        <v>3</v>
      </c>
      <c r="I242">
        <f t="shared" ca="1" si="3"/>
        <v>0.28327006526519605</v>
      </c>
      <c r="J242" t="s">
        <v>423</v>
      </c>
    </row>
    <row r="243" spans="1:10" x14ac:dyDescent="0.2">
      <c r="A243">
        <v>5621</v>
      </c>
      <c r="B243" t="s">
        <v>188</v>
      </c>
      <c r="C243">
        <v>3257</v>
      </c>
      <c r="D243">
        <v>4.21</v>
      </c>
      <c r="F243" t="s">
        <v>5</v>
      </c>
      <c r="G243">
        <v>3</v>
      </c>
      <c r="I243">
        <f t="shared" ca="1" si="3"/>
        <v>0.81516323661061807</v>
      </c>
      <c r="J243" t="s">
        <v>423</v>
      </c>
    </row>
    <row r="244" spans="1:10" x14ac:dyDescent="0.2">
      <c r="A244">
        <v>5657</v>
      </c>
      <c r="B244" t="s">
        <v>329</v>
      </c>
      <c r="C244">
        <v>3211</v>
      </c>
      <c r="D244">
        <v>4.2</v>
      </c>
      <c r="F244" t="s">
        <v>5</v>
      </c>
      <c r="G244">
        <v>3</v>
      </c>
      <c r="I244">
        <f t="shared" ca="1" si="3"/>
        <v>0.57166215461983405</v>
      </c>
      <c r="J244" t="s">
        <v>423</v>
      </c>
    </row>
    <row r="245" spans="1:10" x14ac:dyDescent="0.2">
      <c r="A245">
        <v>5704</v>
      </c>
      <c r="B245" t="s">
        <v>252</v>
      </c>
      <c r="C245">
        <v>3143</v>
      </c>
      <c r="D245">
        <v>4.1900000000000004</v>
      </c>
      <c r="F245" t="s">
        <v>5</v>
      </c>
      <c r="G245">
        <v>3</v>
      </c>
      <c r="I245">
        <f t="shared" ca="1" si="3"/>
        <v>0.64462347775335249</v>
      </c>
      <c r="J245" t="s">
        <v>423</v>
      </c>
    </row>
    <row r="246" spans="1:10" x14ac:dyDescent="0.2">
      <c r="A246">
        <v>5711</v>
      </c>
      <c r="B246" t="s">
        <v>330</v>
      </c>
      <c r="C246">
        <v>3133</v>
      </c>
      <c r="D246">
        <v>4.1900000000000004</v>
      </c>
      <c r="F246" t="s">
        <v>5</v>
      </c>
      <c r="G246">
        <v>3</v>
      </c>
      <c r="I246">
        <f t="shared" ca="1" si="3"/>
        <v>0.51008652673166344</v>
      </c>
      <c r="J246" t="s">
        <v>423</v>
      </c>
    </row>
    <row r="247" spans="1:10" x14ac:dyDescent="0.2">
      <c r="A247">
        <v>5721</v>
      </c>
      <c r="B247" t="s">
        <v>151</v>
      </c>
      <c r="C247">
        <v>3125</v>
      </c>
      <c r="D247">
        <v>4.1900000000000004</v>
      </c>
      <c r="F247" t="s">
        <v>5</v>
      </c>
      <c r="G247">
        <v>3</v>
      </c>
      <c r="I247">
        <f t="shared" ca="1" si="3"/>
        <v>0.7630531001125137</v>
      </c>
      <c r="J247" t="s">
        <v>423</v>
      </c>
    </row>
    <row r="248" spans="1:10" x14ac:dyDescent="0.2">
      <c r="A248">
        <v>5774</v>
      </c>
      <c r="B248" t="s">
        <v>64</v>
      </c>
      <c r="C248">
        <v>3068</v>
      </c>
      <c r="D248">
        <v>4.18</v>
      </c>
      <c r="F248" t="s">
        <v>5</v>
      </c>
      <c r="G248">
        <v>3</v>
      </c>
      <c r="I248">
        <f t="shared" ca="1" si="3"/>
        <v>0.26138850599198493</v>
      </c>
      <c r="J248" t="s">
        <v>423</v>
      </c>
    </row>
    <row r="249" spans="1:10" x14ac:dyDescent="0.2">
      <c r="A249">
        <v>5777</v>
      </c>
      <c r="B249" t="s">
        <v>331</v>
      </c>
      <c r="C249">
        <v>3065</v>
      </c>
      <c r="D249">
        <v>4.18</v>
      </c>
      <c r="F249" t="s">
        <v>5</v>
      </c>
      <c r="G249">
        <v>3</v>
      </c>
      <c r="I249">
        <f t="shared" ca="1" si="3"/>
        <v>0.8617965264390679</v>
      </c>
      <c r="J249" t="s">
        <v>423</v>
      </c>
    </row>
    <row r="250" spans="1:10" x14ac:dyDescent="0.2">
      <c r="A250">
        <v>5782</v>
      </c>
      <c r="B250" t="s">
        <v>37</v>
      </c>
      <c r="C250">
        <v>3060</v>
      </c>
      <c r="D250">
        <v>4.18</v>
      </c>
      <c r="F250" t="s">
        <v>5</v>
      </c>
      <c r="G250">
        <v>3</v>
      </c>
      <c r="I250">
        <f t="shared" ca="1" si="3"/>
        <v>0.75513011301300248</v>
      </c>
      <c r="J250" t="s">
        <v>423</v>
      </c>
    </row>
    <row r="251" spans="1:10" x14ac:dyDescent="0.2">
      <c r="A251">
        <v>5789</v>
      </c>
      <c r="B251" t="s">
        <v>332</v>
      </c>
      <c r="C251">
        <v>3052</v>
      </c>
      <c r="D251">
        <v>4.18</v>
      </c>
      <c r="F251" t="s">
        <v>5</v>
      </c>
      <c r="G251">
        <v>3</v>
      </c>
      <c r="I251">
        <f t="shared" ca="1" si="3"/>
        <v>0.92739811409587258</v>
      </c>
      <c r="J251" t="s">
        <v>423</v>
      </c>
    </row>
    <row r="252" spans="1:10" x14ac:dyDescent="0.2">
      <c r="A252">
        <v>5797</v>
      </c>
      <c r="B252" t="s">
        <v>136</v>
      </c>
      <c r="C252">
        <v>3038</v>
      </c>
      <c r="D252">
        <v>4.18</v>
      </c>
      <c r="F252" t="s">
        <v>5</v>
      </c>
      <c r="G252">
        <v>3</v>
      </c>
      <c r="I252">
        <f t="shared" ca="1" si="3"/>
        <v>4.2934079601833708E-2</v>
      </c>
      <c r="J252" t="s">
        <v>423</v>
      </c>
    </row>
    <row r="253" spans="1:10" x14ac:dyDescent="0.2">
      <c r="A253">
        <v>5799</v>
      </c>
      <c r="B253" t="s">
        <v>333</v>
      </c>
      <c r="C253">
        <v>3035</v>
      </c>
      <c r="D253">
        <v>4.18</v>
      </c>
      <c r="F253" t="s">
        <v>5</v>
      </c>
      <c r="G253">
        <v>3</v>
      </c>
      <c r="I253">
        <f t="shared" ca="1" si="3"/>
        <v>0.40104673337297925</v>
      </c>
      <c r="J253" t="s">
        <v>423</v>
      </c>
    </row>
    <row r="254" spans="1:10" x14ac:dyDescent="0.2">
      <c r="A254">
        <v>5807</v>
      </c>
      <c r="B254" t="s">
        <v>334</v>
      </c>
      <c r="C254">
        <v>3023</v>
      </c>
      <c r="D254">
        <v>4.18</v>
      </c>
      <c r="F254" t="s">
        <v>5</v>
      </c>
      <c r="G254">
        <v>3</v>
      </c>
      <c r="I254">
        <f t="shared" ca="1" si="3"/>
        <v>8.6054898747885744E-2</v>
      </c>
      <c r="J254" t="s">
        <v>423</v>
      </c>
    </row>
    <row r="255" spans="1:10" x14ac:dyDescent="0.2">
      <c r="A255">
        <v>5832</v>
      </c>
      <c r="B255" t="s">
        <v>13</v>
      </c>
      <c r="C255">
        <v>2999</v>
      </c>
      <c r="D255">
        <v>4.17</v>
      </c>
      <c r="F255" t="s">
        <v>5</v>
      </c>
      <c r="G255">
        <v>3</v>
      </c>
      <c r="I255">
        <f t="shared" ca="1" si="3"/>
        <v>0.97267653457905678</v>
      </c>
      <c r="J255" t="s">
        <v>423</v>
      </c>
    </row>
    <row r="256" spans="1:10" x14ac:dyDescent="0.2">
      <c r="A256">
        <v>5841</v>
      </c>
      <c r="B256" t="s">
        <v>335</v>
      </c>
      <c r="C256">
        <v>2987</v>
      </c>
      <c r="D256">
        <v>4.17</v>
      </c>
      <c r="F256" t="s">
        <v>5</v>
      </c>
      <c r="G256">
        <v>3</v>
      </c>
      <c r="I256">
        <f t="shared" ca="1" si="3"/>
        <v>0.8099931756073685</v>
      </c>
      <c r="J256" t="s">
        <v>423</v>
      </c>
    </row>
    <row r="257" spans="1:10" x14ac:dyDescent="0.2">
      <c r="A257">
        <v>5869</v>
      </c>
      <c r="B257" t="s">
        <v>30</v>
      </c>
      <c r="C257">
        <v>2949</v>
      </c>
      <c r="D257">
        <v>4.17</v>
      </c>
      <c r="F257" t="s">
        <v>5</v>
      </c>
      <c r="G257">
        <v>3</v>
      </c>
      <c r="I257">
        <f t="shared" ca="1" si="3"/>
        <v>0.85253329708043568</v>
      </c>
      <c r="J257" t="s">
        <v>423</v>
      </c>
    </row>
    <row r="258" spans="1:10" x14ac:dyDescent="0.2">
      <c r="A258">
        <v>5928</v>
      </c>
      <c r="B258" t="s">
        <v>48</v>
      </c>
      <c r="C258">
        <v>2895</v>
      </c>
      <c r="D258">
        <v>4.16</v>
      </c>
      <c r="F258" t="s">
        <v>5</v>
      </c>
      <c r="G258">
        <v>3</v>
      </c>
      <c r="I258">
        <f t="shared" ref="I258:I321" ca="1" si="4">RAND()</f>
        <v>0.23562543568736916</v>
      </c>
      <c r="J258" t="s">
        <v>423</v>
      </c>
    </row>
    <row r="259" spans="1:10" x14ac:dyDescent="0.2">
      <c r="A259">
        <v>5950</v>
      </c>
      <c r="B259" t="s">
        <v>245</v>
      </c>
      <c r="C259">
        <v>2871</v>
      </c>
      <c r="D259">
        <v>4.1500000000000004</v>
      </c>
      <c r="F259" t="s">
        <v>5</v>
      </c>
      <c r="G259">
        <v>3</v>
      </c>
      <c r="I259">
        <f t="shared" ca="1" si="4"/>
        <v>0.51479368035971185</v>
      </c>
      <c r="J259" t="s">
        <v>423</v>
      </c>
    </row>
    <row r="260" spans="1:10" x14ac:dyDescent="0.2">
      <c r="A260">
        <v>5990</v>
      </c>
      <c r="B260" t="s">
        <v>336</v>
      </c>
      <c r="C260">
        <v>2824</v>
      </c>
      <c r="D260">
        <v>4.1500000000000004</v>
      </c>
      <c r="F260" t="s">
        <v>5</v>
      </c>
      <c r="G260">
        <v>3</v>
      </c>
      <c r="I260">
        <f t="shared" ca="1" si="4"/>
        <v>0.35618411199344024</v>
      </c>
      <c r="J260" t="s">
        <v>423</v>
      </c>
    </row>
    <row r="261" spans="1:10" x14ac:dyDescent="0.2">
      <c r="A261">
        <v>6009</v>
      </c>
      <c r="B261" t="s">
        <v>222</v>
      </c>
      <c r="C261">
        <v>2805</v>
      </c>
      <c r="D261">
        <v>4.1399999999999997</v>
      </c>
      <c r="F261" t="s">
        <v>5</v>
      </c>
      <c r="G261">
        <v>3</v>
      </c>
      <c r="I261">
        <f t="shared" ca="1" si="4"/>
        <v>0.41265512886593569</v>
      </c>
      <c r="J261" t="s">
        <v>423</v>
      </c>
    </row>
    <row r="262" spans="1:10" x14ac:dyDescent="0.2">
      <c r="A262">
        <v>6010</v>
      </c>
      <c r="B262" t="s">
        <v>71</v>
      </c>
      <c r="C262">
        <v>2804</v>
      </c>
      <c r="D262">
        <v>4.1399999999999997</v>
      </c>
      <c r="F262" t="s">
        <v>5</v>
      </c>
      <c r="G262">
        <v>3</v>
      </c>
      <c r="I262">
        <f t="shared" ca="1" si="4"/>
        <v>0.42866809759703139</v>
      </c>
      <c r="J262" t="s">
        <v>423</v>
      </c>
    </row>
    <row r="263" spans="1:10" x14ac:dyDescent="0.2">
      <c r="A263">
        <v>6038</v>
      </c>
      <c r="B263" t="s">
        <v>337</v>
      </c>
      <c r="C263">
        <v>2771</v>
      </c>
      <c r="D263">
        <v>4.1399999999999997</v>
      </c>
      <c r="F263" t="s">
        <v>5</v>
      </c>
      <c r="G263">
        <v>3</v>
      </c>
      <c r="I263">
        <f t="shared" ca="1" si="4"/>
        <v>0.9456158372936897</v>
      </c>
      <c r="J263" t="s">
        <v>423</v>
      </c>
    </row>
    <row r="264" spans="1:10" x14ac:dyDescent="0.2">
      <c r="A264">
        <v>6073</v>
      </c>
      <c r="B264" t="s">
        <v>126</v>
      </c>
      <c r="C264">
        <v>2729</v>
      </c>
      <c r="D264">
        <v>4.13</v>
      </c>
      <c r="F264" t="s">
        <v>5</v>
      </c>
      <c r="G264">
        <v>3</v>
      </c>
      <c r="I264">
        <f t="shared" ca="1" si="4"/>
        <v>0.38151031172849881</v>
      </c>
      <c r="J264" t="s">
        <v>423</v>
      </c>
    </row>
    <row r="265" spans="1:10" x14ac:dyDescent="0.2">
      <c r="A265">
        <v>6133</v>
      </c>
      <c r="B265" t="s">
        <v>221</v>
      </c>
      <c r="C265">
        <v>2675</v>
      </c>
      <c r="D265">
        <v>4.12</v>
      </c>
      <c r="F265" t="s">
        <v>5</v>
      </c>
      <c r="G265">
        <v>3</v>
      </c>
      <c r="I265">
        <f t="shared" ca="1" si="4"/>
        <v>0.54485232415541895</v>
      </c>
      <c r="J265" t="s">
        <v>423</v>
      </c>
    </row>
    <row r="266" spans="1:10" x14ac:dyDescent="0.2">
      <c r="A266">
        <v>6167</v>
      </c>
      <c r="B266" t="s">
        <v>133</v>
      </c>
      <c r="C266">
        <v>2635</v>
      </c>
      <c r="D266">
        <v>4.12</v>
      </c>
      <c r="F266" t="s">
        <v>5</v>
      </c>
      <c r="G266">
        <v>3</v>
      </c>
      <c r="I266">
        <f t="shared" ca="1" si="4"/>
        <v>0.84569970591973964</v>
      </c>
      <c r="J266" t="s">
        <v>423</v>
      </c>
    </row>
    <row r="267" spans="1:10" x14ac:dyDescent="0.2">
      <c r="A267">
        <v>6176</v>
      </c>
      <c r="B267" t="s">
        <v>55</v>
      </c>
      <c r="C267">
        <v>2625</v>
      </c>
      <c r="D267">
        <v>4.12</v>
      </c>
      <c r="F267" t="s">
        <v>5</v>
      </c>
      <c r="G267">
        <v>3</v>
      </c>
      <c r="I267">
        <f t="shared" ca="1" si="4"/>
        <v>0.37167697696693602</v>
      </c>
      <c r="J267" t="s">
        <v>423</v>
      </c>
    </row>
    <row r="268" spans="1:10" x14ac:dyDescent="0.2">
      <c r="A268">
        <v>6218</v>
      </c>
      <c r="B268" t="s">
        <v>92</v>
      </c>
      <c r="C268">
        <v>2597</v>
      </c>
      <c r="D268">
        <v>4.1100000000000003</v>
      </c>
      <c r="F268" t="s">
        <v>5</v>
      </c>
      <c r="G268">
        <v>3</v>
      </c>
      <c r="I268">
        <f t="shared" ca="1" si="4"/>
        <v>0.70252613584898349</v>
      </c>
      <c r="J268" t="s">
        <v>423</v>
      </c>
    </row>
    <row r="269" spans="1:10" x14ac:dyDescent="0.2">
      <c r="A269">
        <v>6226</v>
      </c>
      <c r="B269" t="s">
        <v>105</v>
      </c>
      <c r="C269">
        <v>2590</v>
      </c>
      <c r="D269">
        <v>4.1100000000000003</v>
      </c>
      <c r="F269" t="s">
        <v>5</v>
      </c>
      <c r="G269">
        <v>3</v>
      </c>
      <c r="I269">
        <f t="shared" ca="1" si="4"/>
        <v>0.4037526190136167</v>
      </c>
      <c r="J269" t="s">
        <v>423</v>
      </c>
    </row>
    <row r="270" spans="1:10" x14ac:dyDescent="0.2">
      <c r="A270">
        <v>6233</v>
      </c>
      <c r="B270" t="s">
        <v>338</v>
      </c>
      <c r="C270">
        <v>2581</v>
      </c>
      <c r="D270">
        <v>4.1100000000000003</v>
      </c>
      <c r="F270" t="s">
        <v>5</v>
      </c>
      <c r="G270">
        <v>3</v>
      </c>
      <c r="I270">
        <f t="shared" ca="1" si="4"/>
        <v>0.82386117290174132</v>
      </c>
      <c r="J270" t="s">
        <v>423</v>
      </c>
    </row>
    <row r="271" spans="1:10" x14ac:dyDescent="0.2">
      <c r="A271">
        <v>6253</v>
      </c>
      <c r="B271" t="s">
        <v>339</v>
      </c>
      <c r="C271">
        <v>2566</v>
      </c>
      <c r="D271">
        <v>4.1100000000000003</v>
      </c>
      <c r="F271" t="s">
        <v>5</v>
      </c>
      <c r="G271">
        <v>3</v>
      </c>
      <c r="I271">
        <f t="shared" ca="1" si="4"/>
        <v>0.41478999565207464</v>
      </c>
      <c r="J271" t="s">
        <v>423</v>
      </c>
    </row>
    <row r="272" spans="1:10" x14ac:dyDescent="0.2">
      <c r="A272">
        <v>6255</v>
      </c>
      <c r="B272" t="s">
        <v>17</v>
      </c>
      <c r="C272">
        <v>2565</v>
      </c>
      <c r="D272">
        <v>4.0999999999999996</v>
      </c>
      <c r="F272" t="s">
        <v>5</v>
      </c>
      <c r="G272">
        <v>3</v>
      </c>
      <c r="I272">
        <f t="shared" ca="1" si="4"/>
        <v>0.95106678281953883</v>
      </c>
      <c r="J272" t="s">
        <v>423</v>
      </c>
    </row>
    <row r="273" spans="1:10" x14ac:dyDescent="0.2">
      <c r="A273">
        <v>6263</v>
      </c>
      <c r="B273" t="s">
        <v>206</v>
      </c>
      <c r="C273">
        <v>2560</v>
      </c>
      <c r="D273">
        <v>4.0999999999999996</v>
      </c>
      <c r="F273" t="s">
        <v>5</v>
      </c>
      <c r="G273">
        <v>3</v>
      </c>
      <c r="I273">
        <f t="shared" ca="1" si="4"/>
        <v>0.81097132221396651</v>
      </c>
      <c r="J273" t="s">
        <v>423</v>
      </c>
    </row>
    <row r="274" spans="1:10" x14ac:dyDescent="0.2">
      <c r="A274">
        <v>6273</v>
      </c>
      <c r="B274" t="s">
        <v>155</v>
      </c>
      <c r="C274">
        <v>2549</v>
      </c>
      <c r="D274">
        <v>4.0999999999999996</v>
      </c>
      <c r="F274" t="s">
        <v>5</v>
      </c>
      <c r="G274">
        <v>3</v>
      </c>
      <c r="I274">
        <f t="shared" ca="1" si="4"/>
        <v>9.2523408010868891E-2</v>
      </c>
      <c r="J274" t="s">
        <v>423</v>
      </c>
    </row>
    <row r="275" spans="1:10" x14ac:dyDescent="0.2">
      <c r="A275">
        <v>6291</v>
      </c>
      <c r="B275" t="s">
        <v>340</v>
      </c>
      <c r="C275">
        <v>2526</v>
      </c>
      <c r="D275">
        <v>4.0999999999999996</v>
      </c>
      <c r="F275" t="s">
        <v>5</v>
      </c>
      <c r="G275">
        <v>3</v>
      </c>
      <c r="I275">
        <f t="shared" ca="1" si="4"/>
        <v>0.27386287751078819</v>
      </c>
      <c r="J275" t="s">
        <v>423</v>
      </c>
    </row>
    <row r="276" spans="1:10" x14ac:dyDescent="0.2">
      <c r="A276">
        <v>6303</v>
      </c>
      <c r="B276" t="s">
        <v>341</v>
      </c>
      <c r="C276">
        <v>2515</v>
      </c>
      <c r="D276">
        <v>4.0999999999999996</v>
      </c>
      <c r="F276" t="s">
        <v>5</v>
      </c>
      <c r="G276">
        <v>3</v>
      </c>
      <c r="I276">
        <f t="shared" ca="1" si="4"/>
        <v>4.2836402114386107E-2</v>
      </c>
      <c r="J276" t="s">
        <v>423</v>
      </c>
    </row>
    <row r="277" spans="1:10" x14ac:dyDescent="0.2">
      <c r="A277">
        <v>6314</v>
      </c>
      <c r="B277" t="s">
        <v>342</v>
      </c>
      <c r="C277">
        <v>2508</v>
      </c>
      <c r="D277">
        <v>4.0999999999999996</v>
      </c>
      <c r="F277" t="s">
        <v>5</v>
      </c>
      <c r="G277">
        <v>3</v>
      </c>
      <c r="I277">
        <f t="shared" ca="1" si="4"/>
        <v>0.7346841285055149</v>
      </c>
      <c r="J277" t="s">
        <v>423</v>
      </c>
    </row>
    <row r="278" spans="1:10" x14ac:dyDescent="0.2">
      <c r="A278">
        <v>6328</v>
      </c>
      <c r="B278" t="s">
        <v>243</v>
      </c>
      <c r="C278">
        <v>2491</v>
      </c>
      <c r="D278">
        <v>4.09</v>
      </c>
      <c r="F278" t="s">
        <v>5</v>
      </c>
      <c r="G278">
        <v>3</v>
      </c>
      <c r="I278">
        <f t="shared" ca="1" si="4"/>
        <v>0.25642171669582803</v>
      </c>
      <c r="J278" t="s">
        <v>423</v>
      </c>
    </row>
    <row r="279" spans="1:10" x14ac:dyDescent="0.2">
      <c r="A279">
        <v>6346</v>
      </c>
      <c r="B279" t="s">
        <v>343</v>
      </c>
      <c r="C279">
        <v>2479</v>
      </c>
      <c r="D279">
        <v>4.09</v>
      </c>
      <c r="F279" t="s">
        <v>5</v>
      </c>
      <c r="G279">
        <v>3</v>
      </c>
      <c r="I279">
        <f t="shared" ca="1" si="4"/>
        <v>0.71307300792466111</v>
      </c>
      <c r="J279" t="s">
        <v>423</v>
      </c>
    </row>
    <row r="280" spans="1:10" x14ac:dyDescent="0.2">
      <c r="A280">
        <v>6358</v>
      </c>
      <c r="B280" t="s">
        <v>156</v>
      </c>
      <c r="C280">
        <v>2470</v>
      </c>
      <c r="D280">
        <v>4.09</v>
      </c>
      <c r="F280" t="s">
        <v>5</v>
      </c>
      <c r="G280">
        <v>3</v>
      </c>
      <c r="I280">
        <f t="shared" ca="1" si="4"/>
        <v>0.13973484883166687</v>
      </c>
      <c r="J280" t="s">
        <v>423</v>
      </c>
    </row>
    <row r="281" spans="1:10" x14ac:dyDescent="0.2">
      <c r="A281">
        <v>6380</v>
      </c>
      <c r="B281" t="s">
        <v>208</v>
      </c>
      <c r="C281">
        <v>2453</v>
      </c>
      <c r="D281">
        <v>4.09</v>
      </c>
      <c r="F281" t="s">
        <v>5</v>
      </c>
      <c r="G281">
        <v>3</v>
      </c>
      <c r="I281">
        <f t="shared" ca="1" si="4"/>
        <v>0.82069981594540076</v>
      </c>
      <c r="J281" t="s">
        <v>423</v>
      </c>
    </row>
    <row r="282" spans="1:10" x14ac:dyDescent="0.2">
      <c r="A282">
        <v>6402</v>
      </c>
      <c r="B282" t="s">
        <v>11</v>
      </c>
      <c r="C282">
        <v>2437</v>
      </c>
      <c r="D282">
        <v>4.08</v>
      </c>
      <c r="F282" t="s">
        <v>5</v>
      </c>
      <c r="G282">
        <v>3</v>
      </c>
      <c r="I282">
        <f t="shared" ca="1" si="4"/>
        <v>0.7348215109136389</v>
      </c>
      <c r="J282" t="s">
        <v>423</v>
      </c>
    </row>
    <row r="283" spans="1:10" x14ac:dyDescent="0.2">
      <c r="A283">
        <v>6414</v>
      </c>
      <c r="B283" t="s">
        <v>344</v>
      </c>
      <c r="C283">
        <v>2424</v>
      </c>
      <c r="D283">
        <v>4.08</v>
      </c>
      <c r="F283" t="s">
        <v>5</v>
      </c>
      <c r="G283">
        <v>3</v>
      </c>
      <c r="I283">
        <f t="shared" ca="1" si="4"/>
        <v>0.12800945422173127</v>
      </c>
      <c r="J283" t="s">
        <v>423</v>
      </c>
    </row>
    <row r="284" spans="1:10" x14ac:dyDescent="0.2">
      <c r="A284">
        <v>6427</v>
      </c>
      <c r="B284" t="s">
        <v>345</v>
      </c>
      <c r="C284">
        <v>2414</v>
      </c>
      <c r="D284">
        <v>4.08</v>
      </c>
      <c r="F284" t="s">
        <v>5</v>
      </c>
      <c r="G284">
        <v>3</v>
      </c>
      <c r="I284">
        <f t="shared" ca="1" si="4"/>
        <v>0.60877229911069386</v>
      </c>
      <c r="J284" t="s">
        <v>423</v>
      </c>
    </row>
    <row r="285" spans="1:10" x14ac:dyDescent="0.2">
      <c r="A285">
        <v>6461</v>
      </c>
      <c r="B285" t="s">
        <v>123</v>
      </c>
      <c r="C285">
        <v>2394</v>
      </c>
      <c r="D285">
        <v>4.08</v>
      </c>
      <c r="F285" t="s">
        <v>5</v>
      </c>
      <c r="G285">
        <v>3</v>
      </c>
      <c r="I285">
        <f t="shared" ca="1" si="4"/>
        <v>0.89301782863641244</v>
      </c>
      <c r="J285" t="s">
        <v>423</v>
      </c>
    </row>
    <row r="286" spans="1:10" x14ac:dyDescent="0.2">
      <c r="A286">
        <v>6463</v>
      </c>
      <c r="B286" t="s">
        <v>346</v>
      </c>
      <c r="C286">
        <v>2392</v>
      </c>
      <c r="D286">
        <v>4.07</v>
      </c>
      <c r="F286" t="s">
        <v>5</v>
      </c>
      <c r="G286">
        <v>3</v>
      </c>
      <c r="I286">
        <f t="shared" ca="1" si="4"/>
        <v>0.18456416066555825</v>
      </c>
      <c r="J286" t="s">
        <v>423</v>
      </c>
    </row>
    <row r="287" spans="1:10" x14ac:dyDescent="0.2">
      <c r="A287">
        <v>6471</v>
      </c>
      <c r="B287" t="s">
        <v>224</v>
      </c>
      <c r="C287">
        <v>2385</v>
      </c>
      <c r="D287">
        <v>4.07</v>
      </c>
      <c r="F287" t="s">
        <v>5</v>
      </c>
      <c r="G287">
        <v>3</v>
      </c>
      <c r="I287">
        <f t="shared" ca="1" si="4"/>
        <v>8.2128464825258485E-3</v>
      </c>
      <c r="J287" t="s">
        <v>423</v>
      </c>
    </row>
    <row r="288" spans="1:10" x14ac:dyDescent="0.2">
      <c r="A288">
        <v>6478</v>
      </c>
      <c r="B288" t="s">
        <v>219</v>
      </c>
      <c r="C288">
        <v>2381</v>
      </c>
      <c r="D288">
        <v>4.07</v>
      </c>
      <c r="F288" t="s">
        <v>5</v>
      </c>
      <c r="G288">
        <v>3</v>
      </c>
      <c r="I288">
        <f t="shared" ca="1" si="4"/>
        <v>0.55916726952340479</v>
      </c>
      <c r="J288" t="s">
        <v>423</v>
      </c>
    </row>
    <row r="289" spans="1:10" x14ac:dyDescent="0.2">
      <c r="A289">
        <v>6483</v>
      </c>
      <c r="B289" t="s">
        <v>90</v>
      </c>
      <c r="C289">
        <v>2379</v>
      </c>
      <c r="D289">
        <v>4.07</v>
      </c>
      <c r="F289" t="s">
        <v>5</v>
      </c>
      <c r="G289">
        <v>3</v>
      </c>
      <c r="I289">
        <f t="shared" ca="1" si="4"/>
        <v>0.49037773297775533</v>
      </c>
      <c r="J289" t="s">
        <v>423</v>
      </c>
    </row>
    <row r="290" spans="1:10" x14ac:dyDescent="0.2">
      <c r="A290">
        <v>6562</v>
      </c>
      <c r="B290" t="s">
        <v>347</v>
      </c>
      <c r="C290">
        <v>2316</v>
      </c>
      <c r="D290">
        <v>4.0599999999999996</v>
      </c>
      <c r="F290" t="s">
        <v>5</v>
      </c>
      <c r="G290">
        <v>3</v>
      </c>
      <c r="I290">
        <f t="shared" ca="1" si="4"/>
        <v>0.4639648281685621</v>
      </c>
      <c r="J290" t="s">
        <v>423</v>
      </c>
    </row>
    <row r="291" spans="1:10" x14ac:dyDescent="0.2">
      <c r="A291">
        <v>6584</v>
      </c>
      <c r="B291" t="s">
        <v>220</v>
      </c>
      <c r="C291">
        <v>2302</v>
      </c>
      <c r="D291">
        <v>4.0599999999999996</v>
      </c>
      <c r="F291" t="s">
        <v>5</v>
      </c>
      <c r="G291">
        <v>3</v>
      </c>
      <c r="I291">
        <f t="shared" ca="1" si="4"/>
        <v>0.50495197399789171</v>
      </c>
      <c r="J291" t="s">
        <v>423</v>
      </c>
    </row>
    <row r="292" spans="1:10" x14ac:dyDescent="0.2">
      <c r="A292">
        <v>6615</v>
      </c>
      <c r="B292" t="s">
        <v>230</v>
      </c>
      <c r="C292">
        <v>2272</v>
      </c>
      <c r="D292">
        <v>4.05</v>
      </c>
      <c r="F292" t="s">
        <v>5</v>
      </c>
      <c r="G292">
        <v>3</v>
      </c>
      <c r="I292">
        <f t="shared" ca="1" si="4"/>
        <v>3.2298084411264139E-2</v>
      </c>
      <c r="J292" t="s">
        <v>423</v>
      </c>
    </row>
    <row r="293" spans="1:10" x14ac:dyDescent="0.2">
      <c r="A293">
        <v>6646</v>
      </c>
      <c r="B293" t="s">
        <v>153</v>
      </c>
      <c r="C293">
        <v>2252</v>
      </c>
      <c r="D293">
        <v>4.05</v>
      </c>
      <c r="F293" t="s">
        <v>5</v>
      </c>
      <c r="G293">
        <v>3</v>
      </c>
      <c r="I293">
        <f t="shared" ca="1" si="4"/>
        <v>0.20157945073529238</v>
      </c>
      <c r="J293" t="s">
        <v>423</v>
      </c>
    </row>
    <row r="294" spans="1:10" x14ac:dyDescent="0.2">
      <c r="A294">
        <v>6679</v>
      </c>
      <c r="B294" t="s">
        <v>45</v>
      </c>
      <c r="C294">
        <v>2233</v>
      </c>
      <c r="D294">
        <v>4.04</v>
      </c>
      <c r="F294" t="s">
        <v>5</v>
      </c>
      <c r="G294">
        <v>3</v>
      </c>
      <c r="I294">
        <f t="shared" ca="1" si="4"/>
        <v>0.27251089911254611</v>
      </c>
      <c r="J294" t="s">
        <v>423</v>
      </c>
    </row>
    <row r="295" spans="1:10" x14ac:dyDescent="0.2">
      <c r="A295">
        <v>6733</v>
      </c>
      <c r="B295" t="s">
        <v>174</v>
      </c>
      <c r="C295">
        <v>2195</v>
      </c>
      <c r="D295">
        <v>4.04</v>
      </c>
      <c r="F295" t="s">
        <v>5</v>
      </c>
      <c r="G295">
        <v>3</v>
      </c>
      <c r="I295">
        <f t="shared" ca="1" si="4"/>
        <v>4.3654979880695666E-2</v>
      </c>
      <c r="J295" t="s">
        <v>423</v>
      </c>
    </row>
    <row r="296" spans="1:10" x14ac:dyDescent="0.2">
      <c r="A296">
        <v>6734</v>
      </c>
      <c r="B296" t="s">
        <v>348</v>
      </c>
      <c r="C296">
        <v>2194</v>
      </c>
      <c r="D296">
        <v>4.04</v>
      </c>
      <c r="F296" t="s">
        <v>5</v>
      </c>
      <c r="G296">
        <v>3</v>
      </c>
      <c r="I296">
        <f t="shared" ca="1" si="4"/>
        <v>0.48816349985993623</v>
      </c>
      <c r="J296" t="s">
        <v>423</v>
      </c>
    </row>
    <row r="297" spans="1:10" x14ac:dyDescent="0.2">
      <c r="A297">
        <v>6758</v>
      </c>
      <c r="B297" t="s">
        <v>93</v>
      </c>
      <c r="C297">
        <v>2178</v>
      </c>
      <c r="D297">
        <v>4.03</v>
      </c>
      <c r="F297" t="s">
        <v>5</v>
      </c>
      <c r="G297">
        <v>3</v>
      </c>
      <c r="I297">
        <f t="shared" ca="1" si="4"/>
        <v>0.49235273909776656</v>
      </c>
      <c r="J297" t="s">
        <v>423</v>
      </c>
    </row>
    <row r="298" spans="1:10" x14ac:dyDescent="0.2">
      <c r="A298">
        <v>6762</v>
      </c>
      <c r="B298" t="s">
        <v>91</v>
      </c>
      <c r="C298">
        <v>2177</v>
      </c>
      <c r="D298">
        <v>4.03</v>
      </c>
      <c r="F298" t="s">
        <v>5</v>
      </c>
      <c r="G298">
        <v>3</v>
      </c>
      <c r="I298">
        <f t="shared" ca="1" si="4"/>
        <v>0.72266953502091513</v>
      </c>
      <c r="J298" t="s">
        <v>423</v>
      </c>
    </row>
    <row r="299" spans="1:10" x14ac:dyDescent="0.2">
      <c r="A299">
        <v>6858</v>
      </c>
      <c r="B299" t="s">
        <v>349</v>
      </c>
      <c r="C299">
        <v>2118</v>
      </c>
      <c r="D299">
        <v>4.0199999999999996</v>
      </c>
      <c r="F299" t="s">
        <v>5</v>
      </c>
      <c r="G299">
        <v>3</v>
      </c>
      <c r="I299">
        <f t="shared" ca="1" si="4"/>
        <v>0.84508218775620014</v>
      </c>
      <c r="J299" t="s">
        <v>423</v>
      </c>
    </row>
    <row r="300" spans="1:10" x14ac:dyDescent="0.2">
      <c r="A300">
        <v>6922</v>
      </c>
      <c r="B300" t="s">
        <v>28</v>
      </c>
      <c r="C300">
        <v>2080</v>
      </c>
      <c r="D300">
        <v>4.01</v>
      </c>
      <c r="F300" t="s">
        <v>5</v>
      </c>
      <c r="G300">
        <v>3</v>
      </c>
      <c r="I300">
        <f t="shared" ca="1" si="4"/>
        <v>0.73789659639815264</v>
      </c>
      <c r="J300" t="s">
        <v>423</v>
      </c>
    </row>
    <row r="301" spans="1:10" x14ac:dyDescent="0.2">
      <c r="A301">
        <v>6950</v>
      </c>
      <c r="B301" t="s">
        <v>350</v>
      </c>
      <c r="C301">
        <v>2058</v>
      </c>
      <c r="D301">
        <v>4.01</v>
      </c>
      <c r="F301" t="s">
        <v>5</v>
      </c>
      <c r="G301">
        <v>3</v>
      </c>
      <c r="I301">
        <f t="shared" ca="1" si="4"/>
        <v>0.90021136601013707</v>
      </c>
      <c r="J301" t="s">
        <v>423</v>
      </c>
    </row>
    <row r="302" spans="1:10" x14ac:dyDescent="0.2">
      <c r="A302">
        <v>6975</v>
      </c>
      <c r="B302" t="s">
        <v>157</v>
      </c>
      <c r="C302">
        <v>2040</v>
      </c>
      <c r="D302">
        <v>4.01</v>
      </c>
      <c r="F302" t="s">
        <v>5</v>
      </c>
      <c r="G302">
        <v>3</v>
      </c>
      <c r="I302">
        <f t="shared" ca="1" si="4"/>
        <v>0.16928322944683349</v>
      </c>
      <c r="J302" t="s">
        <v>423</v>
      </c>
    </row>
    <row r="303" spans="1:10" x14ac:dyDescent="0.2">
      <c r="A303">
        <v>6986</v>
      </c>
      <c r="B303" t="s">
        <v>351</v>
      </c>
      <c r="C303">
        <v>2032</v>
      </c>
      <c r="D303">
        <v>4</v>
      </c>
      <c r="F303" t="s">
        <v>5</v>
      </c>
      <c r="G303">
        <v>3</v>
      </c>
      <c r="I303">
        <f t="shared" ca="1" si="4"/>
        <v>0.53710267045191551</v>
      </c>
      <c r="J303" t="s">
        <v>423</v>
      </c>
    </row>
    <row r="304" spans="1:10" x14ac:dyDescent="0.2">
      <c r="A304">
        <v>7001</v>
      </c>
      <c r="B304" t="s">
        <v>352</v>
      </c>
      <c r="C304">
        <v>2021</v>
      </c>
      <c r="D304">
        <v>4</v>
      </c>
      <c r="F304" t="s">
        <v>5</v>
      </c>
      <c r="G304">
        <v>3</v>
      </c>
      <c r="I304">
        <f t="shared" ca="1" si="4"/>
        <v>0.76205307722519877</v>
      </c>
      <c r="J304" t="s">
        <v>423</v>
      </c>
    </row>
    <row r="305" spans="1:10" x14ac:dyDescent="0.2">
      <c r="A305">
        <v>7003</v>
      </c>
      <c r="B305" t="s">
        <v>353</v>
      </c>
      <c r="C305">
        <v>2020</v>
      </c>
      <c r="D305">
        <v>4</v>
      </c>
      <c r="F305" t="s">
        <v>5</v>
      </c>
      <c r="G305">
        <v>3</v>
      </c>
      <c r="I305">
        <f t="shared" ca="1" si="4"/>
        <v>0.96904557202334785</v>
      </c>
      <c r="J305" t="s">
        <v>423</v>
      </c>
    </row>
    <row r="306" spans="1:10" x14ac:dyDescent="0.2">
      <c r="A306">
        <v>7016</v>
      </c>
      <c r="B306" t="s">
        <v>354</v>
      </c>
      <c r="C306">
        <v>2011</v>
      </c>
      <c r="D306">
        <v>4</v>
      </c>
      <c r="F306" t="s">
        <v>5</v>
      </c>
      <c r="G306">
        <v>3</v>
      </c>
      <c r="I306">
        <f t="shared" ca="1" si="4"/>
        <v>0.85906564343790093</v>
      </c>
      <c r="J306" t="s">
        <v>423</v>
      </c>
    </row>
    <row r="307" spans="1:10" x14ac:dyDescent="0.2">
      <c r="A307">
        <v>7028</v>
      </c>
      <c r="B307" t="s">
        <v>355</v>
      </c>
      <c r="C307">
        <v>2005</v>
      </c>
      <c r="D307">
        <v>4</v>
      </c>
      <c r="F307" t="s">
        <v>5</v>
      </c>
      <c r="G307">
        <v>3</v>
      </c>
      <c r="I307">
        <f t="shared" ca="1" si="4"/>
        <v>0.22571669940825001</v>
      </c>
      <c r="J307" t="s">
        <v>424</v>
      </c>
    </row>
    <row r="308" spans="1:10" x14ac:dyDescent="0.2">
      <c r="A308">
        <v>7034</v>
      </c>
      <c r="B308" t="s">
        <v>356</v>
      </c>
      <c r="C308">
        <v>2001</v>
      </c>
      <c r="D308">
        <v>4</v>
      </c>
      <c r="F308" t="s">
        <v>5</v>
      </c>
      <c r="G308">
        <v>3</v>
      </c>
      <c r="I308">
        <f t="shared" ca="1" si="4"/>
        <v>6.3097285431426231E-2</v>
      </c>
      <c r="J308" t="s">
        <v>424</v>
      </c>
    </row>
    <row r="309" spans="1:10" x14ac:dyDescent="0.2">
      <c r="A309">
        <v>7035</v>
      </c>
      <c r="B309" t="s">
        <v>357</v>
      </c>
      <c r="C309">
        <v>2000</v>
      </c>
      <c r="D309">
        <v>4</v>
      </c>
      <c r="F309" t="s">
        <v>5</v>
      </c>
      <c r="G309">
        <v>3</v>
      </c>
      <c r="I309">
        <f t="shared" ca="1" si="4"/>
        <v>0.92625580440670297</v>
      </c>
      <c r="J309" t="s">
        <v>424</v>
      </c>
    </row>
    <row r="310" spans="1:10" x14ac:dyDescent="0.2">
      <c r="A310">
        <v>7036</v>
      </c>
      <c r="B310" t="s">
        <v>358</v>
      </c>
      <c r="C310">
        <v>1999</v>
      </c>
      <c r="D310">
        <v>4</v>
      </c>
      <c r="F310" t="s">
        <v>5</v>
      </c>
      <c r="G310">
        <v>3</v>
      </c>
      <c r="I310">
        <f t="shared" ca="1" si="4"/>
        <v>7.1887372367007596E-2</v>
      </c>
      <c r="J310" t="s">
        <v>424</v>
      </c>
    </row>
    <row r="311" spans="1:10" x14ac:dyDescent="0.2">
      <c r="A311">
        <v>7043</v>
      </c>
      <c r="B311" t="s">
        <v>359</v>
      </c>
      <c r="C311">
        <v>1991</v>
      </c>
      <c r="D311">
        <v>4</v>
      </c>
      <c r="F311" t="s">
        <v>5</v>
      </c>
      <c r="G311">
        <v>3</v>
      </c>
      <c r="I311">
        <f t="shared" ca="1" si="4"/>
        <v>0.98465300213750617</v>
      </c>
      <c r="J311" t="s">
        <v>424</v>
      </c>
    </row>
    <row r="312" spans="1:10" x14ac:dyDescent="0.2">
      <c r="A312">
        <v>7085</v>
      </c>
      <c r="B312" t="s">
        <v>360</v>
      </c>
      <c r="C312">
        <v>1958</v>
      </c>
      <c r="D312">
        <v>3.99</v>
      </c>
      <c r="F312" t="s">
        <v>5</v>
      </c>
      <c r="G312">
        <v>3</v>
      </c>
      <c r="I312">
        <f t="shared" ca="1" si="4"/>
        <v>0.17012697622267525</v>
      </c>
      <c r="J312" t="s">
        <v>424</v>
      </c>
    </row>
    <row r="313" spans="1:10" x14ac:dyDescent="0.2">
      <c r="A313">
        <v>7088</v>
      </c>
      <c r="B313" t="s">
        <v>361</v>
      </c>
      <c r="C313">
        <v>1956</v>
      </c>
      <c r="D313">
        <v>3.99</v>
      </c>
      <c r="F313" t="s">
        <v>5</v>
      </c>
      <c r="G313">
        <v>3</v>
      </c>
      <c r="I313">
        <f t="shared" ca="1" si="4"/>
        <v>0.40934920978818357</v>
      </c>
      <c r="J313" t="s">
        <v>424</v>
      </c>
    </row>
    <row r="314" spans="1:10" x14ac:dyDescent="0.2">
      <c r="A314">
        <v>7106</v>
      </c>
      <c r="B314" t="s">
        <v>67</v>
      </c>
      <c r="C314">
        <v>1943</v>
      </c>
      <c r="D314">
        <v>3.98</v>
      </c>
      <c r="F314" t="s">
        <v>5</v>
      </c>
      <c r="G314">
        <v>3</v>
      </c>
      <c r="I314">
        <f t="shared" ca="1" si="4"/>
        <v>0.86731574204912087</v>
      </c>
      <c r="J314" t="s">
        <v>424</v>
      </c>
    </row>
    <row r="315" spans="1:10" x14ac:dyDescent="0.2">
      <c r="A315">
        <v>7116</v>
      </c>
      <c r="B315" t="s">
        <v>124</v>
      </c>
      <c r="C315">
        <v>1940</v>
      </c>
      <c r="D315">
        <v>3.98</v>
      </c>
      <c r="F315" t="s">
        <v>5</v>
      </c>
      <c r="G315">
        <v>3</v>
      </c>
      <c r="I315">
        <f t="shared" ca="1" si="4"/>
        <v>0.62595543867066994</v>
      </c>
      <c r="J315" t="s">
        <v>424</v>
      </c>
    </row>
    <row r="316" spans="1:10" x14ac:dyDescent="0.2">
      <c r="A316">
        <v>7135</v>
      </c>
      <c r="B316" t="s">
        <v>362</v>
      </c>
      <c r="C316">
        <v>1926</v>
      </c>
      <c r="D316">
        <v>3.98</v>
      </c>
      <c r="F316" t="s">
        <v>5</v>
      </c>
      <c r="G316">
        <v>3</v>
      </c>
      <c r="I316">
        <f t="shared" ca="1" si="4"/>
        <v>9.3469829335591781E-3</v>
      </c>
      <c r="J316" t="s">
        <v>424</v>
      </c>
    </row>
    <row r="317" spans="1:10" x14ac:dyDescent="0.2">
      <c r="A317">
        <v>7187</v>
      </c>
      <c r="B317" t="s">
        <v>107</v>
      </c>
      <c r="C317">
        <v>1893</v>
      </c>
      <c r="D317">
        <v>3.97</v>
      </c>
      <c r="F317" t="s">
        <v>5</v>
      </c>
      <c r="G317">
        <v>3</v>
      </c>
      <c r="I317">
        <f t="shared" ca="1" si="4"/>
        <v>0.35376567025871364</v>
      </c>
      <c r="J317" t="s">
        <v>424</v>
      </c>
    </row>
    <row r="318" spans="1:10" x14ac:dyDescent="0.2">
      <c r="A318">
        <v>7199</v>
      </c>
      <c r="B318" t="s">
        <v>195</v>
      </c>
      <c r="C318">
        <v>1888</v>
      </c>
      <c r="D318">
        <v>3.97</v>
      </c>
      <c r="F318" t="s">
        <v>5</v>
      </c>
      <c r="G318">
        <v>3</v>
      </c>
      <c r="I318">
        <f t="shared" ca="1" si="4"/>
        <v>0.62819252117033819</v>
      </c>
      <c r="J318" t="s">
        <v>424</v>
      </c>
    </row>
    <row r="319" spans="1:10" x14ac:dyDescent="0.2">
      <c r="A319">
        <v>7200</v>
      </c>
      <c r="B319" t="s">
        <v>98</v>
      </c>
      <c r="C319">
        <v>1887</v>
      </c>
      <c r="D319">
        <v>3.97</v>
      </c>
      <c r="F319" t="s">
        <v>5</v>
      </c>
      <c r="G319">
        <v>3</v>
      </c>
      <c r="I319">
        <f t="shared" ca="1" si="4"/>
        <v>0.44460637195326491</v>
      </c>
      <c r="J319" t="s">
        <v>424</v>
      </c>
    </row>
    <row r="320" spans="1:10" x14ac:dyDescent="0.2">
      <c r="A320">
        <v>7232</v>
      </c>
      <c r="B320" t="s">
        <v>363</v>
      </c>
      <c r="C320">
        <v>1872</v>
      </c>
      <c r="D320">
        <v>3.97</v>
      </c>
      <c r="F320" t="s">
        <v>5</v>
      </c>
      <c r="G320">
        <v>3</v>
      </c>
      <c r="I320">
        <f t="shared" ca="1" si="4"/>
        <v>0.2746527207651327</v>
      </c>
      <c r="J320" t="s">
        <v>424</v>
      </c>
    </row>
    <row r="321" spans="1:10" x14ac:dyDescent="0.2">
      <c r="A321">
        <v>7245</v>
      </c>
      <c r="B321" t="s">
        <v>364</v>
      </c>
      <c r="C321">
        <v>1865</v>
      </c>
      <c r="D321">
        <v>3.97</v>
      </c>
      <c r="F321" t="s">
        <v>5</v>
      </c>
      <c r="G321">
        <v>3</v>
      </c>
      <c r="I321">
        <f t="shared" ca="1" si="4"/>
        <v>0.97605182608381214</v>
      </c>
      <c r="J321" t="s">
        <v>424</v>
      </c>
    </row>
    <row r="322" spans="1:10" x14ac:dyDescent="0.2">
      <c r="A322">
        <v>7246</v>
      </c>
      <c r="B322" t="s">
        <v>227</v>
      </c>
      <c r="C322">
        <v>1865</v>
      </c>
      <c r="D322">
        <v>3.97</v>
      </c>
      <c r="F322" t="s">
        <v>5</v>
      </c>
      <c r="G322">
        <v>3</v>
      </c>
      <c r="I322">
        <f t="shared" ref="I322:I385" ca="1" si="5">RAND()</f>
        <v>0.95490968320450043</v>
      </c>
      <c r="J322" t="s">
        <v>424</v>
      </c>
    </row>
    <row r="323" spans="1:10" x14ac:dyDescent="0.2">
      <c r="A323">
        <v>7255</v>
      </c>
      <c r="B323" t="s">
        <v>225</v>
      </c>
      <c r="C323">
        <v>1861</v>
      </c>
      <c r="D323">
        <v>3.97</v>
      </c>
      <c r="F323" t="s">
        <v>5</v>
      </c>
      <c r="G323">
        <v>3</v>
      </c>
      <c r="I323">
        <f t="shared" ca="1" si="5"/>
        <v>0.46027454482410746</v>
      </c>
      <c r="J323" t="s">
        <v>424</v>
      </c>
    </row>
    <row r="324" spans="1:10" x14ac:dyDescent="0.2">
      <c r="A324">
        <v>7292</v>
      </c>
      <c r="B324" t="s">
        <v>365</v>
      </c>
      <c r="C324">
        <v>1839</v>
      </c>
      <c r="D324">
        <v>3.96</v>
      </c>
      <c r="F324" t="s">
        <v>5</v>
      </c>
      <c r="G324">
        <v>3</v>
      </c>
      <c r="I324">
        <f t="shared" ca="1" si="5"/>
        <v>7.3013838685896948E-3</v>
      </c>
      <c r="J324" t="s">
        <v>424</v>
      </c>
    </row>
    <row r="325" spans="1:10" x14ac:dyDescent="0.2">
      <c r="A325">
        <v>7295</v>
      </c>
      <c r="B325" t="s">
        <v>366</v>
      </c>
      <c r="C325">
        <v>1837</v>
      </c>
      <c r="D325">
        <v>3.96</v>
      </c>
      <c r="F325" t="s">
        <v>5</v>
      </c>
      <c r="G325">
        <v>3</v>
      </c>
      <c r="I325">
        <f t="shared" ca="1" si="5"/>
        <v>5.6757342345850503E-2</v>
      </c>
      <c r="J325" t="s">
        <v>424</v>
      </c>
    </row>
    <row r="326" spans="1:10" x14ac:dyDescent="0.2">
      <c r="A326">
        <v>7325</v>
      </c>
      <c r="B326" t="s">
        <v>367</v>
      </c>
      <c r="C326">
        <v>1824</v>
      </c>
      <c r="D326">
        <v>3.96</v>
      </c>
      <c r="F326" t="s">
        <v>5</v>
      </c>
      <c r="G326">
        <v>3</v>
      </c>
      <c r="I326">
        <f t="shared" ca="1" si="5"/>
        <v>0.49857367124373453</v>
      </c>
      <c r="J326" t="s">
        <v>424</v>
      </c>
    </row>
    <row r="327" spans="1:10" x14ac:dyDescent="0.2">
      <c r="A327">
        <v>7336</v>
      </c>
      <c r="B327" t="s">
        <v>232</v>
      </c>
      <c r="C327">
        <v>1817</v>
      </c>
      <c r="D327">
        <v>3.96</v>
      </c>
      <c r="F327" t="s">
        <v>5</v>
      </c>
      <c r="G327">
        <v>3</v>
      </c>
      <c r="I327">
        <f t="shared" ca="1" si="5"/>
        <v>0.31466727674085881</v>
      </c>
      <c r="J327" t="s">
        <v>424</v>
      </c>
    </row>
    <row r="328" spans="1:10" x14ac:dyDescent="0.2">
      <c r="A328">
        <v>7341</v>
      </c>
      <c r="B328" t="s">
        <v>264</v>
      </c>
      <c r="C328">
        <v>1814</v>
      </c>
      <c r="D328">
        <v>3.95</v>
      </c>
      <c r="F328" t="s">
        <v>5</v>
      </c>
      <c r="G328">
        <v>3</v>
      </c>
      <c r="I328">
        <f t="shared" ca="1" si="5"/>
        <v>1.0097181970644131E-3</v>
      </c>
      <c r="J328" t="s">
        <v>424</v>
      </c>
    </row>
    <row r="329" spans="1:10" x14ac:dyDescent="0.2">
      <c r="A329">
        <v>7350</v>
      </c>
      <c r="B329" t="s">
        <v>368</v>
      </c>
      <c r="C329">
        <v>1810</v>
      </c>
      <c r="D329">
        <v>3.95</v>
      </c>
      <c r="F329" t="s">
        <v>5</v>
      </c>
      <c r="G329">
        <v>3</v>
      </c>
      <c r="I329">
        <f t="shared" ca="1" si="5"/>
        <v>0.35565643245757728</v>
      </c>
      <c r="J329" t="s">
        <v>424</v>
      </c>
    </row>
    <row r="330" spans="1:10" x14ac:dyDescent="0.2">
      <c r="A330">
        <v>7372</v>
      </c>
      <c r="B330" t="s">
        <v>369</v>
      </c>
      <c r="C330">
        <v>1797</v>
      </c>
      <c r="D330">
        <v>3.95</v>
      </c>
      <c r="F330" t="s">
        <v>5</v>
      </c>
      <c r="G330">
        <v>3</v>
      </c>
      <c r="I330">
        <f t="shared" ca="1" si="5"/>
        <v>0.33042411338687439</v>
      </c>
      <c r="J330" t="s">
        <v>424</v>
      </c>
    </row>
    <row r="331" spans="1:10" x14ac:dyDescent="0.2">
      <c r="A331">
        <v>7391</v>
      </c>
      <c r="B331" t="s">
        <v>108</v>
      </c>
      <c r="C331">
        <v>1789</v>
      </c>
      <c r="D331">
        <v>3.95</v>
      </c>
      <c r="F331" t="s">
        <v>5</v>
      </c>
      <c r="G331">
        <v>3</v>
      </c>
      <c r="I331">
        <f t="shared" ca="1" si="5"/>
        <v>0.5638236547465475</v>
      </c>
      <c r="J331" t="s">
        <v>424</v>
      </c>
    </row>
    <row r="332" spans="1:10" x14ac:dyDescent="0.2">
      <c r="A332">
        <v>7392</v>
      </c>
      <c r="B332" t="s">
        <v>47</v>
      </c>
      <c r="C332">
        <v>1789</v>
      </c>
      <c r="D332">
        <v>3.95</v>
      </c>
      <c r="F332" t="s">
        <v>5</v>
      </c>
      <c r="G332">
        <v>3</v>
      </c>
      <c r="I332">
        <f t="shared" ca="1" si="5"/>
        <v>0.89311715583979867</v>
      </c>
      <c r="J332" t="s">
        <v>424</v>
      </c>
    </row>
    <row r="333" spans="1:10" x14ac:dyDescent="0.2">
      <c r="A333">
        <v>7405</v>
      </c>
      <c r="B333" t="s">
        <v>83</v>
      </c>
      <c r="C333">
        <v>1782</v>
      </c>
      <c r="D333">
        <v>3.95</v>
      </c>
      <c r="F333" t="s">
        <v>5</v>
      </c>
      <c r="G333">
        <v>3</v>
      </c>
      <c r="I333">
        <f t="shared" ca="1" si="5"/>
        <v>0.93720145682762612</v>
      </c>
      <c r="J333" t="s">
        <v>424</v>
      </c>
    </row>
    <row r="334" spans="1:10" x14ac:dyDescent="0.2">
      <c r="A334">
        <v>7420</v>
      </c>
      <c r="B334" t="s">
        <v>370</v>
      </c>
      <c r="C334">
        <v>1771</v>
      </c>
      <c r="D334">
        <v>3.94</v>
      </c>
      <c r="F334" t="s">
        <v>5</v>
      </c>
      <c r="G334">
        <v>3</v>
      </c>
      <c r="I334">
        <f t="shared" ca="1" si="5"/>
        <v>0.6404879305442861</v>
      </c>
      <c r="J334" t="s">
        <v>424</v>
      </c>
    </row>
    <row r="335" spans="1:10" x14ac:dyDescent="0.2">
      <c r="A335">
        <v>7432</v>
      </c>
      <c r="B335" t="s">
        <v>244</v>
      </c>
      <c r="C335">
        <v>1764</v>
      </c>
      <c r="D335">
        <v>3.94</v>
      </c>
      <c r="F335" t="s">
        <v>5</v>
      </c>
      <c r="G335">
        <v>3</v>
      </c>
      <c r="I335">
        <f t="shared" ca="1" si="5"/>
        <v>8.7293924530614353E-2</v>
      </c>
      <c r="J335" t="s">
        <v>424</v>
      </c>
    </row>
    <row r="336" spans="1:10" x14ac:dyDescent="0.2">
      <c r="A336">
        <v>7465</v>
      </c>
      <c r="B336" t="s">
        <v>371</v>
      </c>
      <c r="C336">
        <v>1745</v>
      </c>
      <c r="D336">
        <v>3.94</v>
      </c>
      <c r="F336" t="s">
        <v>5</v>
      </c>
      <c r="G336">
        <v>3</v>
      </c>
      <c r="I336">
        <f t="shared" ca="1" si="5"/>
        <v>0.84820549364966158</v>
      </c>
      <c r="J336" t="s">
        <v>424</v>
      </c>
    </row>
    <row r="337" spans="1:10" x14ac:dyDescent="0.2">
      <c r="A337">
        <v>7466</v>
      </c>
      <c r="B337" t="s">
        <v>372</v>
      </c>
      <c r="C337">
        <v>1744</v>
      </c>
      <c r="D337">
        <v>3.94</v>
      </c>
      <c r="F337" t="s">
        <v>5</v>
      </c>
      <c r="G337">
        <v>3</v>
      </c>
      <c r="I337">
        <f t="shared" ca="1" si="5"/>
        <v>8.2019620313597996E-2</v>
      </c>
      <c r="J337" t="s">
        <v>424</v>
      </c>
    </row>
    <row r="338" spans="1:10" x14ac:dyDescent="0.2">
      <c r="A338">
        <v>7468</v>
      </c>
      <c r="B338" t="s">
        <v>173</v>
      </c>
      <c r="C338">
        <v>1743</v>
      </c>
      <c r="D338">
        <v>3.94</v>
      </c>
      <c r="F338" t="s">
        <v>5</v>
      </c>
      <c r="G338">
        <v>3</v>
      </c>
      <c r="I338">
        <f t="shared" ca="1" si="5"/>
        <v>0.22032403104780696</v>
      </c>
      <c r="J338" t="s">
        <v>424</v>
      </c>
    </row>
    <row r="339" spans="1:10" x14ac:dyDescent="0.2">
      <c r="A339">
        <v>7471</v>
      </c>
      <c r="B339" t="s">
        <v>165</v>
      </c>
      <c r="C339">
        <v>1741</v>
      </c>
      <c r="D339">
        <v>3.94</v>
      </c>
      <c r="F339" t="s">
        <v>5</v>
      </c>
      <c r="G339">
        <v>3</v>
      </c>
      <c r="I339">
        <f t="shared" ca="1" si="5"/>
        <v>0.85730817417362271</v>
      </c>
      <c r="J339" t="s">
        <v>424</v>
      </c>
    </row>
    <row r="340" spans="1:10" x14ac:dyDescent="0.2">
      <c r="A340">
        <v>7487</v>
      </c>
      <c r="B340" t="s">
        <v>52</v>
      </c>
      <c r="C340">
        <v>1734</v>
      </c>
      <c r="D340">
        <v>3.94</v>
      </c>
      <c r="F340" t="s">
        <v>5</v>
      </c>
      <c r="G340">
        <v>3</v>
      </c>
      <c r="I340">
        <f t="shared" ca="1" si="5"/>
        <v>0.21780541345796456</v>
      </c>
      <c r="J340" t="s">
        <v>424</v>
      </c>
    </row>
    <row r="341" spans="1:10" x14ac:dyDescent="0.2">
      <c r="A341">
        <v>7515</v>
      </c>
      <c r="B341" t="s">
        <v>373</v>
      </c>
      <c r="C341">
        <v>1722</v>
      </c>
      <c r="D341">
        <v>3.93</v>
      </c>
      <c r="F341" t="s">
        <v>5</v>
      </c>
      <c r="G341">
        <v>3</v>
      </c>
      <c r="I341">
        <f t="shared" ca="1" si="5"/>
        <v>0.49654370816102067</v>
      </c>
      <c r="J341" t="s">
        <v>424</v>
      </c>
    </row>
    <row r="342" spans="1:10" x14ac:dyDescent="0.2">
      <c r="A342">
        <v>7530</v>
      </c>
      <c r="B342" t="s">
        <v>374</v>
      </c>
      <c r="C342">
        <v>1717</v>
      </c>
      <c r="D342">
        <v>3.93</v>
      </c>
      <c r="F342" t="s">
        <v>5</v>
      </c>
      <c r="G342">
        <v>3</v>
      </c>
      <c r="I342">
        <f t="shared" ca="1" si="5"/>
        <v>0.37472702699987337</v>
      </c>
      <c r="J342" t="s">
        <v>424</v>
      </c>
    </row>
    <row r="343" spans="1:10" x14ac:dyDescent="0.2">
      <c r="A343">
        <v>7609</v>
      </c>
      <c r="B343" t="s">
        <v>65</v>
      </c>
      <c r="C343">
        <v>1677</v>
      </c>
      <c r="D343">
        <v>3.92</v>
      </c>
      <c r="F343" t="s">
        <v>5</v>
      </c>
      <c r="G343">
        <v>3</v>
      </c>
      <c r="I343">
        <f t="shared" ca="1" si="5"/>
        <v>0.20592808825276199</v>
      </c>
      <c r="J343" t="s">
        <v>424</v>
      </c>
    </row>
    <row r="344" spans="1:10" x14ac:dyDescent="0.2">
      <c r="A344">
        <v>7642</v>
      </c>
      <c r="B344" t="s">
        <v>375</v>
      </c>
      <c r="C344">
        <v>1666</v>
      </c>
      <c r="D344">
        <v>3.92</v>
      </c>
      <c r="F344" t="s">
        <v>5</v>
      </c>
      <c r="G344">
        <v>3</v>
      </c>
      <c r="I344">
        <f t="shared" ca="1" si="5"/>
        <v>0.65783352141144935</v>
      </c>
      <c r="J344" t="s">
        <v>424</v>
      </c>
    </row>
    <row r="345" spans="1:10" x14ac:dyDescent="0.2">
      <c r="A345">
        <v>7665</v>
      </c>
      <c r="B345" t="s">
        <v>376</v>
      </c>
      <c r="C345">
        <v>1660</v>
      </c>
      <c r="D345">
        <v>3.92</v>
      </c>
      <c r="F345" t="s">
        <v>5</v>
      </c>
      <c r="G345">
        <v>3</v>
      </c>
      <c r="I345">
        <f t="shared" ca="1" si="5"/>
        <v>0.76929131584229615</v>
      </c>
      <c r="J345" t="s">
        <v>424</v>
      </c>
    </row>
    <row r="346" spans="1:10" x14ac:dyDescent="0.2">
      <c r="A346">
        <v>7667</v>
      </c>
      <c r="B346" t="s">
        <v>258</v>
      </c>
      <c r="C346">
        <v>1658</v>
      </c>
      <c r="D346">
        <v>3.92</v>
      </c>
      <c r="F346" t="s">
        <v>5</v>
      </c>
      <c r="G346">
        <v>3</v>
      </c>
      <c r="I346">
        <f t="shared" ca="1" si="5"/>
        <v>0.89416351044840792</v>
      </c>
      <c r="J346" t="s">
        <v>424</v>
      </c>
    </row>
    <row r="347" spans="1:10" x14ac:dyDescent="0.2">
      <c r="A347">
        <v>7713</v>
      </c>
      <c r="B347" t="s">
        <v>194</v>
      </c>
      <c r="C347">
        <v>1631</v>
      </c>
      <c r="D347">
        <v>3.91</v>
      </c>
      <c r="F347" t="s">
        <v>5</v>
      </c>
      <c r="G347">
        <v>3</v>
      </c>
      <c r="I347">
        <f t="shared" ca="1" si="5"/>
        <v>0.88625462350147699</v>
      </c>
      <c r="J347" t="s">
        <v>424</v>
      </c>
    </row>
    <row r="348" spans="1:10" x14ac:dyDescent="0.2">
      <c r="A348">
        <v>7731</v>
      </c>
      <c r="B348" t="s">
        <v>36</v>
      </c>
      <c r="C348">
        <v>1622</v>
      </c>
      <c r="D348">
        <v>3.91</v>
      </c>
      <c r="F348" t="s">
        <v>5</v>
      </c>
      <c r="G348">
        <v>3</v>
      </c>
      <c r="I348">
        <f t="shared" ca="1" si="5"/>
        <v>0.91809320062734479</v>
      </c>
      <c r="J348" t="s">
        <v>424</v>
      </c>
    </row>
    <row r="349" spans="1:10" x14ac:dyDescent="0.2">
      <c r="A349">
        <v>7760</v>
      </c>
      <c r="B349" t="s">
        <v>377</v>
      </c>
      <c r="C349">
        <v>1607</v>
      </c>
      <c r="D349">
        <v>3.9</v>
      </c>
      <c r="F349" t="s">
        <v>5</v>
      </c>
      <c r="G349">
        <v>3</v>
      </c>
      <c r="I349">
        <f t="shared" ca="1" si="5"/>
        <v>2.8236876955286871E-2</v>
      </c>
      <c r="J349" t="s">
        <v>424</v>
      </c>
    </row>
    <row r="350" spans="1:10" x14ac:dyDescent="0.2">
      <c r="A350">
        <v>7853</v>
      </c>
      <c r="B350" t="s">
        <v>80</v>
      </c>
      <c r="C350">
        <v>1561</v>
      </c>
      <c r="D350">
        <v>3.89</v>
      </c>
      <c r="F350" t="s">
        <v>5</v>
      </c>
      <c r="G350">
        <v>3</v>
      </c>
      <c r="I350">
        <f t="shared" ca="1" si="5"/>
        <v>0.31221148987322034</v>
      </c>
      <c r="J350" t="s">
        <v>424</v>
      </c>
    </row>
    <row r="351" spans="1:10" x14ac:dyDescent="0.2">
      <c r="A351">
        <v>7879</v>
      </c>
      <c r="B351" t="s">
        <v>125</v>
      </c>
      <c r="C351">
        <v>1550</v>
      </c>
      <c r="D351">
        <v>3.89</v>
      </c>
      <c r="F351" t="s">
        <v>5</v>
      </c>
      <c r="G351">
        <v>3</v>
      </c>
      <c r="I351">
        <f t="shared" ca="1" si="5"/>
        <v>0.87051172263086796</v>
      </c>
      <c r="J351" t="s">
        <v>424</v>
      </c>
    </row>
    <row r="352" spans="1:10" x14ac:dyDescent="0.2">
      <c r="A352">
        <v>7892</v>
      </c>
      <c r="B352" t="s">
        <v>378</v>
      </c>
      <c r="C352">
        <v>1546</v>
      </c>
      <c r="D352">
        <v>3.89</v>
      </c>
      <c r="F352" t="s">
        <v>5</v>
      </c>
      <c r="G352">
        <v>3</v>
      </c>
      <c r="I352">
        <f t="shared" ca="1" si="5"/>
        <v>0.64985299255562112</v>
      </c>
      <c r="J352" t="s">
        <v>424</v>
      </c>
    </row>
    <row r="353" spans="1:10" x14ac:dyDescent="0.2">
      <c r="A353">
        <v>7914</v>
      </c>
      <c r="B353" t="s">
        <v>257</v>
      </c>
      <c r="C353">
        <v>1537</v>
      </c>
      <c r="D353">
        <v>3.88</v>
      </c>
      <c r="F353" t="s">
        <v>5</v>
      </c>
      <c r="G353">
        <v>3</v>
      </c>
      <c r="I353">
        <f t="shared" ca="1" si="5"/>
        <v>0.22412271649862647</v>
      </c>
      <c r="J353" t="s">
        <v>424</v>
      </c>
    </row>
    <row r="354" spans="1:10" x14ac:dyDescent="0.2">
      <c r="A354">
        <v>7986</v>
      </c>
      <c r="B354" t="s">
        <v>379</v>
      </c>
      <c r="C354">
        <v>1511</v>
      </c>
      <c r="D354">
        <v>3.88</v>
      </c>
      <c r="F354" t="s">
        <v>5</v>
      </c>
      <c r="G354">
        <v>3</v>
      </c>
      <c r="I354">
        <f t="shared" ca="1" si="5"/>
        <v>0.44070009220102913</v>
      </c>
      <c r="J354" t="s">
        <v>424</v>
      </c>
    </row>
    <row r="355" spans="1:10" x14ac:dyDescent="0.2">
      <c r="A355">
        <v>7987</v>
      </c>
      <c r="B355" t="s">
        <v>139</v>
      </c>
      <c r="C355">
        <v>1510</v>
      </c>
      <c r="D355">
        <v>3.88</v>
      </c>
      <c r="F355" t="s">
        <v>5</v>
      </c>
      <c r="G355">
        <v>3</v>
      </c>
      <c r="I355">
        <f t="shared" ca="1" si="5"/>
        <v>0.51003043616685695</v>
      </c>
      <c r="J355" t="s">
        <v>424</v>
      </c>
    </row>
    <row r="356" spans="1:10" x14ac:dyDescent="0.2">
      <c r="A356">
        <v>7998</v>
      </c>
      <c r="B356" t="s">
        <v>164</v>
      </c>
      <c r="C356">
        <v>1505</v>
      </c>
      <c r="D356">
        <v>3.87</v>
      </c>
      <c r="F356" t="s">
        <v>5</v>
      </c>
      <c r="G356">
        <v>3</v>
      </c>
      <c r="I356">
        <f t="shared" ca="1" si="5"/>
        <v>0.97100778572501578</v>
      </c>
      <c r="J356" t="s">
        <v>424</v>
      </c>
    </row>
    <row r="357" spans="1:10" x14ac:dyDescent="0.2">
      <c r="A357">
        <v>8043</v>
      </c>
      <c r="B357" t="s">
        <v>380</v>
      </c>
      <c r="C357">
        <v>1490</v>
      </c>
      <c r="D357">
        <v>3.87</v>
      </c>
      <c r="F357" t="s">
        <v>5</v>
      </c>
      <c r="G357">
        <v>3</v>
      </c>
      <c r="I357">
        <f t="shared" ca="1" si="5"/>
        <v>2.8188771755488728E-2</v>
      </c>
      <c r="J357" t="s">
        <v>424</v>
      </c>
    </row>
    <row r="358" spans="1:10" x14ac:dyDescent="0.2">
      <c r="A358">
        <v>8078</v>
      </c>
      <c r="B358" t="s">
        <v>210</v>
      </c>
      <c r="C358">
        <v>1477</v>
      </c>
      <c r="D358">
        <v>3.87</v>
      </c>
      <c r="F358" t="s">
        <v>5</v>
      </c>
      <c r="G358">
        <v>3</v>
      </c>
      <c r="I358">
        <f t="shared" ca="1" si="5"/>
        <v>0.97198937482872938</v>
      </c>
      <c r="J358" t="s">
        <v>424</v>
      </c>
    </row>
    <row r="359" spans="1:10" x14ac:dyDescent="0.2">
      <c r="A359">
        <v>8089</v>
      </c>
      <c r="B359" t="s">
        <v>381</v>
      </c>
      <c r="C359">
        <v>1473</v>
      </c>
      <c r="D359">
        <v>3.86</v>
      </c>
      <c r="F359" t="s">
        <v>5</v>
      </c>
      <c r="G359">
        <v>3</v>
      </c>
      <c r="I359">
        <f t="shared" ca="1" si="5"/>
        <v>0.81086067035942888</v>
      </c>
      <c r="J359" t="s">
        <v>424</v>
      </c>
    </row>
    <row r="360" spans="1:10" x14ac:dyDescent="0.2">
      <c r="A360">
        <v>8119</v>
      </c>
      <c r="B360" t="s">
        <v>382</v>
      </c>
      <c r="C360">
        <v>1462</v>
      </c>
      <c r="D360">
        <v>3.86</v>
      </c>
      <c r="F360" t="s">
        <v>5</v>
      </c>
      <c r="G360">
        <v>3</v>
      </c>
      <c r="I360">
        <f t="shared" ca="1" si="5"/>
        <v>0.84558504964690451</v>
      </c>
      <c r="J360" t="s">
        <v>424</v>
      </c>
    </row>
    <row r="361" spans="1:10" x14ac:dyDescent="0.2">
      <c r="A361">
        <v>8159</v>
      </c>
      <c r="B361" t="s">
        <v>159</v>
      </c>
      <c r="C361">
        <v>1448</v>
      </c>
      <c r="D361">
        <v>3.86</v>
      </c>
      <c r="F361" t="s">
        <v>5</v>
      </c>
      <c r="G361">
        <v>3</v>
      </c>
      <c r="I361">
        <f t="shared" ca="1" si="5"/>
        <v>0.64755438595933501</v>
      </c>
      <c r="J361" t="s">
        <v>424</v>
      </c>
    </row>
    <row r="362" spans="1:10" x14ac:dyDescent="0.2">
      <c r="A362">
        <v>8164</v>
      </c>
      <c r="B362" t="s">
        <v>383</v>
      </c>
      <c r="C362">
        <v>1446</v>
      </c>
      <c r="D362">
        <v>3.86</v>
      </c>
      <c r="F362" t="s">
        <v>5</v>
      </c>
      <c r="G362">
        <v>3</v>
      </c>
      <c r="I362">
        <f t="shared" ca="1" si="5"/>
        <v>3.8435012688713077E-2</v>
      </c>
      <c r="J362" t="s">
        <v>424</v>
      </c>
    </row>
    <row r="363" spans="1:10" x14ac:dyDescent="0.2">
      <c r="A363">
        <v>8200</v>
      </c>
      <c r="B363" t="s">
        <v>384</v>
      </c>
      <c r="C363">
        <v>1432</v>
      </c>
      <c r="D363">
        <v>3.85</v>
      </c>
      <c r="F363" t="s">
        <v>5</v>
      </c>
      <c r="G363">
        <v>3</v>
      </c>
      <c r="I363">
        <f t="shared" ca="1" si="5"/>
        <v>0.30789568042074944</v>
      </c>
      <c r="J363" t="s">
        <v>424</v>
      </c>
    </row>
    <row r="364" spans="1:10" x14ac:dyDescent="0.2">
      <c r="A364">
        <v>8218</v>
      </c>
      <c r="B364" t="s">
        <v>385</v>
      </c>
      <c r="C364">
        <v>1424</v>
      </c>
      <c r="D364">
        <v>3.85</v>
      </c>
      <c r="F364" t="s">
        <v>5</v>
      </c>
      <c r="G364">
        <v>3</v>
      </c>
      <c r="I364">
        <f t="shared" ca="1" si="5"/>
        <v>0.93388933374183958</v>
      </c>
      <c r="J364" t="s">
        <v>424</v>
      </c>
    </row>
    <row r="365" spans="1:10" x14ac:dyDescent="0.2">
      <c r="A365">
        <v>8267</v>
      </c>
      <c r="B365" t="s">
        <v>386</v>
      </c>
      <c r="C365">
        <v>1399</v>
      </c>
      <c r="D365">
        <v>3.84</v>
      </c>
      <c r="F365" t="s">
        <v>5</v>
      </c>
      <c r="G365">
        <v>3</v>
      </c>
      <c r="I365">
        <f t="shared" ca="1" si="5"/>
        <v>0.94527746128540335</v>
      </c>
      <c r="J365" t="s">
        <v>424</v>
      </c>
    </row>
    <row r="366" spans="1:10" x14ac:dyDescent="0.2">
      <c r="A366">
        <v>8288</v>
      </c>
      <c r="B366" t="s">
        <v>18</v>
      </c>
      <c r="C366">
        <v>1390</v>
      </c>
      <c r="D366">
        <v>3.84</v>
      </c>
      <c r="F366" t="s">
        <v>5</v>
      </c>
      <c r="G366">
        <v>3</v>
      </c>
      <c r="I366">
        <f t="shared" ca="1" si="5"/>
        <v>0.58570435774315677</v>
      </c>
      <c r="J366" t="s">
        <v>424</v>
      </c>
    </row>
    <row r="367" spans="1:10" x14ac:dyDescent="0.2">
      <c r="A367">
        <v>8313</v>
      </c>
      <c r="B367" t="s">
        <v>387</v>
      </c>
      <c r="C367">
        <v>1382</v>
      </c>
      <c r="D367">
        <v>3.84</v>
      </c>
      <c r="F367" t="s">
        <v>5</v>
      </c>
      <c r="G367">
        <v>3</v>
      </c>
      <c r="I367">
        <f t="shared" ca="1" si="5"/>
        <v>0.93965699381755896</v>
      </c>
      <c r="J367" t="s">
        <v>424</v>
      </c>
    </row>
    <row r="368" spans="1:10" x14ac:dyDescent="0.2">
      <c r="A368">
        <v>8329</v>
      </c>
      <c r="B368" t="s">
        <v>223</v>
      </c>
      <c r="C368">
        <v>1376</v>
      </c>
      <c r="D368">
        <v>3.83</v>
      </c>
      <c r="F368" t="s">
        <v>5</v>
      </c>
      <c r="G368">
        <v>3</v>
      </c>
      <c r="I368">
        <f t="shared" ca="1" si="5"/>
        <v>0.1697122046559365</v>
      </c>
      <c r="J368" t="s">
        <v>424</v>
      </c>
    </row>
    <row r="369" spans="1:10" x14ac:dyDescent="0.2">
      <c r="A369">
        <v>8351</v>
      </c>
      <c r="B369" t="s">
        <v>196</v>
      </c>
      <c r="C369">
        <v>1365</v>
      </c>
      <c r="D369">
        <v>3.83</v>
      </c>
      <c r="F369" t="s">
        <v>5</v>
      </c>
      <c r="G369">
        <v>3</v>
      </c>
      <c r="I369">
        <f t="shared" ca="1" si="5"/>
        <v>0.67139036278197095</v>
      </c>
      <c r="J369" t="s">
        <v>424</v>
      </c>
    </row>
    <row r="370" spans="1:10" x14ac:dyDescent="0.2">
      <c r="A370">
        <v>8446</v>
      </c>
      <c r="B370" t="s">
        <v>388</v>
      </c>
      <c r="C370">
        <v>1331</v>
      </c>
      <c r="D370">
        <v>3.82</v>
      </c>
      <c r="F370" t="s">
        <v>5</v>
      </c>
      <c r="G370">
        <v>3</v>
      </c>
      <c r="I370">
        <f t="shared" ca="1" si="5"/>
        <v>0.12939733878949355</v>
      </c>
      <c r="J370" t="s">
        <v>424</v>
      </c>
    </row>
    <row r="371" spans="1:10" x14ac:dyDescent="0.2">
      <c r="A371">
        <v>8489</v>
      </c>
      <c r="B371" t="s">
        <v>389</v>
      </c>
      <c r="C371">
        <v>1318</v>
      </c>
      <c r="D371">
        <v>3.82</v>
      </c>
      <c r="F371" t="s">
        <v>5</v>
      </c>
      <c r="G371">
        <v>3</v>
      </c>
      <c r="I371">
        <f t="shared" ca="1" si="5"/>
        <v>0.72167537328569498</v>
      </c>
      <c r="J371" t="s">
        <v>424</v>
      </c>
    </row>
    <row r="372" spans="1:10" x14ac:dyDescent="0.2">
      <c r="A372">
        <v>8526</v>
      </c>
      <c r="B372" t="s">
        <v>168</v>
      </c>
      <c r="C372">
        <v>1306</v>
      </c>
      <c r="D372">
        <v>3.81</v>
      </c>
      <c r="F372" t="s">
        <v>5</v>
      </c>
      <c r="G372">
        <v>3</v>
      </c>
      <c r="I372">
        <f t="shared" ca="1" si="5"/>
        <v>0.4098625324251628</v>
      </c>
      <c r="J372" t="s">
        <v>424</v>
      </c>
    </row>
    <row r="373" spans="1:10" x14ac:dyDescent="0.2">
      <c r="A373">
        <v>8530</v>
      </c>
      <c r="B373" t="s">
        <v>390</v>
      </c>
      <c r="C373">
        <v>1303</v>
      </c>
      <c r="D373">
        <v>3.81</v>
      </c>
      <c r="F373" t="s">
        <v>5</v>
      </c>
      <c r="G373">
        <v>3</v>
      </c>
      <c r="I373">
        <f t="shared" ca="1" si="5"/>
        <v>0.74761840504024801</v>
      </c>
      <c r="J373" t="s">
        <v>424</v>
      </c>
    </row>
    <row r="374" spans="1:10" x14ac:dyDescent="0.2">
      <c r="A374">
        <v>8541</v>
      </c>
      <c r="B374" t="s">
        <v>256</v>
      </c>
      <c r="C374">
        <v>1299</v>
      </c>
      <c r="D374">
        <v>3.81</v>
      </c>
      <c r="F374" t="s">
        <v>5</v>
      </c>
      <c r="G374">
        <v>3</v>
      </c>
      <c r="I374">
        <f t="shared" ca="1" si="5"/>
        <v>0.23722256041266143</v>
      </c>
      <c r="J374" t="s">
        <v>424</v>
      </c>
    </row>
    <row r="375" spans="1:10" x14ac:dyDescent="0.2">
      <c r="A375">
        <v>8566</v>
      </c>
      <c r="B375" t="s">
        <v>97</v>
      </c>
      <c r="C375">
        <v>1293</v>
      </c>
      <c r="D375">
        <v>3.81</v>
      </c>
      <c r="F375" t="s">
        <v>5</v>
      </c>
      <c r="G375">
        <v>3</v>
      </c>
      <c r="I375">
        <f t="shared" ca="1" si="5"/>
        <v>0.35580200462164713</v>
      </c>
      <c r="J375" t="s">
        <v>424</v>
      </c>
    </row>
    <row r="376" spans="1:10" x14ac:dyDescent="0.2">
      <c r="A376">
        <v>8572</v>
      </c>
      <c r="B376" t="s">
        <v>391</v>
      </c>
      <c r="C376">
        <v>1292</v>
      </c>
      <c r="D376">
        <v>3.81</v>
      </c>
      <c r="F376" t="s">
        <v>5</v>
      </c>
      <c r="G376">
        <v>3</v>
      </c>
      <c r="I376">
        <f t="shared" ca="1" si="5"/>
        <v>0.44638580094143865</v>
      </c>
      <c r="J376" t="s">
        <v>424</v>
      </c>
    </row>
    <row r="377" spans="1:10" x14ac:dyDescent="0.2">
      <c r="A377">
        <v>8599</v>
      </c>
      <c r="B377" t="s">
        <v>392</v>
      </c>
      <c r="C377">
        <v>1282</v>
      </c>
      <c r="D377">
        <v>3.8</v>
      </c>
      <c r="F377" t="s">
        <v>5</v>
      </c>
      <c r="G377">
        <v>3</v>
      </c>
      <c r="I377">
        <f t="shared" ca="1" si="5"/>
        <v>0.3690874702116258</v>
      </c>
      <c r="J377" t="s">
        <v>424</v>
      </c>
    </row>
    <row r="378" spans="1:10" x14ac:dyDescent="0.2">
      <c r="A378">
        <v>8643</v>
      </c>
      <c r="B378" t="s">
        <v>393</v>
      </c>
      <c r="C378">
        <v>1269</v>
      </c>
      <c r="D378">
        <v>3.8</v>
      </c>
      <c r="F378" t="s">
        <v>5</v>
      </c>
      <c r="G378">
        <v>3</v>
      </c>
      <c r="I378">
        <f t="shared" ca="1" si="5"/>
        <v>0.30050801974938979</v>
      </c>
      <c r="J378" t="s">
        <v>424</v>
      </c>
    </row>
    <row r="379" spans="1:10" x14ac:dyDescent="0.2">
      <c r="A379">
        <v>8653</v>
      </c>
      <c r="B379" t="s">
        <v>394</v>
      </c>
      <c r="C379">
        <v>1266</v>
      </c>
      <c r="D379">
        <v>3.8</v>
      </c>
      <c r="F379" t="s">
        <v>5</v>
      </c>
      <c r="G379">
        <v>3</v>
      </c>
      <c r="I379">
        <f t="shared" ca="1" si="5"/>
        <v>0.17694441417338225</v>
      </c>
      <c r="J379" t="s">
        <v>424</v>
      </c>
    </row>
    <row r="380" spans="1:10" x14ac:dyDescent="0.2">
      <c r="A380">
        <v>8656</v>
      </c>
      <c r="B380" t="s">
        <v>395</v>
      </c>
      <c r="C380">
        <v>1264</v>
      </c>
      <c r="D380">
        <v>3.8</v>
      </c>
      <c r="F380" t="s">
        <v>5</v>
      </c>
      <c r="G380">
        <v>3</v>
      </c>
      <c r="I380">
        <f t="shared" ca="1" si="5"/>
        <v>0.32574520678485264</v>
      </c>
      <c r="J380" t="s">
        <v>424</v>
      </c>
    </row>
    <row r="381" spans="1:10" x14ac:dyDescent="0.2">
      <c r="A381">
        <v>8659</v>
      </c>
      <c r="B381" t="s">
        <v>396</v>
      </c>
      <c r="C381">
        <v>1263</v>
      </c>
      <c r="D381">
        <v>3.8</v>
      </c>
      <c r="F381" t="s">
        <v>5</v>
      </c>
      <c r="G381">
        <v>3</v>
      </c>
      <c r="I381">
        <f t="shared" ca="1" si="5"/>
        <v>0.59995153471233065</v>
      </c>
      <c r="J381" t="s">
        <v>424</v>
      </c>
    </row>
    <row r="382" spans="1:10" x14ac:dyDescent="0.2">
      <c r="A382">
        <v>8671</v>
      </c>
      <c r="B382" t="s">
        <v>397</v>
      </c>
      <c r="C382">
        <v>1259</v>
      </c>
      <c r="D382">
        <v>3.8</v>
      </c>
      <c r="F382" t="s">
        <v>5</v>
      </c>
      <c r="G382">
        <v>3</v>
      </c>
      <c r="I382">
        <f t="shared" ca="1" si="5"/>
        <v>0.44126394353677134</v>
      </c>
      <c r="J382" t="s">
        <v>424</v>
      </c>
    </row>
    <row r="383" spans="1:10" x14ac:dyDescent="0.2">
      <c r="A383">
        <v>8686</v>
      </c>
      <c r="B383" t="s">
        <v>138</v>
      </c>
      <c r="C383">
        <v>1254</v>
      </c>
      <c r="D383">
        <v>3.79</v>
      </c>
      <c r="F383" t="s">
        <v>5</v>
      </c>
      <c r="G383">
        <v>3</v>
      </c>
      <c r="I383">
        <f t="shared" ca="1" si="5"/>
        <v>4.2301531050417562E-2</v>
      </c>
      <c r="J383" t="s">
        <v>424</v>
      </c>
    </row>
    <row r="384" spans="1:10" x14ac:dyDescent="0.2">
      <c r="A384">
        <v>8749</v>
      </c>
      <c r="B384" t="s">
        <v>199</v>
      </c>
      <c r="C384">
        <v>1235</v>
      </c>
      <c r="D384">
        <v>3.79</v>
      </c>
      <c r="F384" t="s">
        <v>5</v>
      </c>
      <c r="G384">
        <v>3</v>
      </c>
      <c r="I384">
        <f t="shared" ca="1" si="5"/>
        <v>0.53222854155249744</v>
      </c>
      <c r="J384" t="s">
        <v>424</v>
      </c>
    </row>
    <row r="385" spans="1:10" x14ac:dyDescent="0.2">
      <c r="A385">
        <v>8803</v>
      </c>
      <c r="B385" t="s">
        <v>60</v>
      </c>
      <c r="C385">
        <v>1221</v>
      </c>
      <c r="D385">
        <v>3.78</v>
      </c>
      <c r="F385" t="s">
        <v>5</v>
      </c>
      <c r="G385">
        <v>3</v>
      </c>
      <c r="I385">
        <f t="shared" ca="1" si="5"/>
        <v>0.68872195676085679</v>
      </c>
      <c r="J385" t="s">
        <v>424</v>
      </c>
    </row>
    <row r="386" spans="1:10" x14ac:dyDescent="0.2">
      <c r="A386">
        <v>8842</v>
      </c>
      <c r="B386" t="s">
        <v>27</v>
      </c>
      <c r="C386">
        <v>1210</v>
      </c>
      <c r="D386">
        <v>3.78</v>
      </c>
      <c r="F386" t="s">
        <v>5</v>
      </c>
      <c r="G386">
        <v>3</v>
      </c>
      <c r="I386">
        <f t="shared" ref="I386:I407" ca="1" si="6">RAND()</f>
        <v>0.69142386506049169</v>
      </c>
      <c r="J386" t="s">
        <v>424</v>
      </c>
    </row>
    <row r="387" spans="1:10" x14ac:dyDescent="0.2">
      <c r="A387">
        <v>8874</v>
      </c>
      <c r="B387" t="s">
        <v>398</v>
      </c>
      <c r="C387">
        <v>1201</v>
      </c>
      <c r="D387">
        <v>3.78</v>
      </c>
      <c r="F387" t="s">
        <v>5</v>
      </c>
      <c r="G387">
        <v>3</v>
      </c>
      <c r="I387">
        <f t="shared" ca="1" si="6"/>
        <v>0.86515577575754965</v>
      </c>
      <c r="J387" t="s">
        <v>424</v>
      </c>
    </row>
    <row r="388" spans="1:10" x14ac:dyDescent="0.2">
      <c r="A388">
        <v>8916</v>
      </c>
      <c r="B388" t="s">
        <v>154</v>
      </c>
      <c r="C388">
        <v>1190</v>
      </c>
      <c r="D388">
        <v>3.77</v>
      </c>
      <c r="F388" t="s">
        <v>5</v>
      </c>
      <c r="G388">
        <v>3</v>
      </c>
      <c r="I388">
        <f t="shared" ca="1" si="6"/>
        <v>0.59160482653109969</v>
      </c>
      <c r="J388" t="s">
        <v>424</v>
      </c>
    </row>
    <row r="389" spans="1:10" x14ac:dyDescent="0.2">
      <c r="A389">
        <v>8995</v>
      </c>
      <c r="B389" t="s">
        <v>399</v>
      </c>
      <c r="C389">
        <v>1170</v>
      </c>
      <c r="D389">
        <v>3.76</v>
      </c>
      <c r="F389" t="s">
        <v>5</v>
      </c>
      <c r="G389">
        <v>3</v>
      </c>
      <c r="I389">
        <f t="shared" ca="1" si="6"/>
        <v>0.55938420665614585</v>
      </c>
      <c r="J389" t="s">
        <v>424</v>
      </c>
    </row>
    <row r="390" spans="1:10" x14ac:dyDescent="0.2">
      <c r="A390">
        <v>9094</v>
      </c>
      <c r="B390" t="s">
        <v>113</v>
      </c>
      <c r="C390">
        <v>1140</v>
      </c>
      <c r="D390">
        <v>3.75</v>
      </c>
      <c r="F390" t="s">
        <v>5</v>
      </c>
      <c r="G390">
        <v>3</v>
      </c>
      <c r="I390">
        <f t="shared" ca="1" si="6"/>
        <v>0.40329923661704292</v>
      </c>
      <c r="J390" t="s">
        <v>424</v>
      </c>
    </row>
    <row r="391" spans="1:10" x14ac:dyDescent="0.2">
      <c r="A391">
        <v>9101</v>
      </c>
      <c r="B391" t="s">
        <v>400</v>
      </c>
      <c r="C391">
        <v>1137</v>
      </c>
      <c r="D391">
        <v>3.75</v>
      </c>
      <c r="F391" t="s">
        <v>5</v>
      </c>
      <c r="G391">
        <v>3</v>
      </c>
      <c r="I391">
        <f t="shared" ca="1" si="6"/>
        <v>0.35320158342102548</v>
      </c>
      <c r="J391" t="s">
        <v>424</v>
      </c>
    </row>
    <row r="392" spans="1:10" x14ac:dyDescent="0.2">
      <c r="A392">
        <v>9152</v>
      </c>
      <c r="B392" t="s">
        <v>401</v>
      </c>
      <c r="C392">
        <v>1118</v>
      </c>
      <c r="D392">
        <v>3.74</v>
      </c>
      <c r="F392" t="s">
        <v>5</v>
      </c>
      <c r="G392">
        <v>3</v>
      </c>
      <c r="I392">
        <f t="shared" ca="1" si="6"/>
        <v>0.24407028099273198</v>
      </c>
      <c r="J392" t="s">
        <v>424</v>
      </c>
    </row>
    <row r="393" spans="1:10" x14ac:dyDescent="0.2">
      <c r="A393">
        <v>9164</v>
      </c>
      <c r="B393" t="s">
        <v>51</v>
      </c>
      <c r="C393">
        <v>1115</v>
      </c>
      <c r="D393">
        <v>3.74</v>
      </c>
      <c r="F393" t="s">
        <v>5</v>
      </c>
      <c r="G393">
        <v>3</v>
      </c>
      <c r="I393">
        <f t="shared" ca="1" si="6"/>
        <v>0.23256083786530857</v>
      </c>
      <c r="J393" t="s">
        <v>424</v>
      </c>
    </row>
    <row r="394" spans="1:10" x14ac:dyDescent="0.2">
      <c r="A394">
        <v>9173</v>
      </c>
      <c r="B394" t="s">
        <v>402</v>
      </c>
      <c r="C394">
        <v>1112</v>
      </c>
      <c r="D394">
        <v>3.74</v>
      </c>
      <c r="F394" t="s">
        <v>5</v>
      </c>
      <c r="G394">
        <v>3</v>
      </c>
      <c r="I394">
        <f t="shared" ca="1" si="6"/>
        <v>0.46376454922479682</v>
      </c>
      <c r="J394" t="s">
        <v>424</v>
      </c>
    </row>
    <row r="395" spans="1:10" x14ac:dyDescent="0.2">
      <c r="A395">
        <v>9174</v>
      </c>
      <c r="B395" t="s">
        <v>403</v>
      </c>
      <c r="C395">
        <v>1112</v>
      </c>
      <c r="D395">
        <v>3.74</v>
      </c>
      <c r="F395" t="s">
        <v>5</v>
      </c>
      <c r="G395">
        <v>3</v>
      </c>
      <c r="I395">
        <f t="shared" ca="1" si="6"/>
        <v>0.42835382350991802</v>
      </c>
      <c r="J395" t="s">
        <v>424</v>
      </c>
    </row>
    <row r="396" spans="1:10" x14ac:dyDescent="0.2">
      <c r="A396">
        <v>9244</v>
      </c>
      <c r="B396" t="s">
        <v>404</v>
      </c>
      <c r="C396">
        <v>1092</v>
      </c>
      <c r="D396">
        <v>3.73</v>
      </c>
      <c r="F396" t="s">
        <v>5</v>
      </c>
      <c r="G396">
        <v>3</v>
      </c>
      <c r="I396">
        <f t="shared" ca="1" si="6"/>
        <v>0.50954956702188614</v>
      </c>
      <c r="J396" t="s">
        <v>424</v>
      </c>
    </row>
    <row r="397" spans="1:10" x14ac:dyDescent="0.2">
      <c r="A397">
        <v>9248</v>
      </c>
      <c r="B397" t="s">
        <v>405</v>
      </c>
      <c r="C397">
        <v>1091</v>
      </c>
      <c r="D397">
        <v>3.73</v>
      </c>
      <c r="F397" t="s">
        <v>5</v>
      </c>
      <c r="G397">
        <v>3</v>
      </c>
      <c r="I397">
        <f t="shared" ca="1" si="6"/>
        <v>0.73001955547654751</v>
      </c>
      <c r="J397" t="s">
        <v>424</v>
      </c>
    </row>
    <row r="398" spans="1:10" x14ac:dyDescent="0.2">
      <c r="A398">
        <v>9256</v>
      </c>
      <c r="B398" t="s">
        <v>406</v>
      </c>
      <c r="C398">
        <v>1089</v>
      </c>
      <c r="D398">
        <v>3.73</v>
      </c>
      <c r="F398" t="s">
        <v>5</v>
      </c>
      <c r="G398">
        <v>3</v>
      </c>
      <c r="I398">
        <f t="shared" ca="1" si="6"/>
        <v>0.27585227301040438</v>
      </c>
      <c r="J398" t="s">
        <v>424</v>
      </c>
    </row>
    <row r="399" spans="1:10" x14ac:dyDescent="0.2">
      <c r="A399">
        <v>9268</v>
      </c>
      <c r="B399" t="s">
        <v>86</v>
      </c>
      <c r="C399">
        <v>1086</v>
      </c>
      <c r="D399">
        <v>3.73</v>
      </c>
      <c r="F399" t="s">
        <v>5</v>
      </c>
      <c r="G399">
        <v>3</v>
      </c>
      <c r="I399">
        <f t="shared" ca="1" si="6"/>
        <v>0.23964711250358584</v>
      </c>
      <c r="J399" t="s">
        <v>424</v>
      </c>
    </row>
    <row r="400" spans="1:10" x14ac:dyDescent="0.2">
      <c r="A400">
        <v>9273</v>
      </c>
      <c r="B400" t="s">
        <v>407</v>
      </c>
      <c r="C400">
        <v>1084</v>
      </c>
      <c r="D400">
        <v>3.73</v>
      </c>
      <c r="F400" t="s">
        <v>5</v>
      </c>
      <c r="G400">
        <v>3</v>
      </c>
      <c r="I400">
        <f t="shared" ca="1" si="6"/>
        <v>0.30933737201005762</v>
      </c>
      <c r="J400" t="s">
        <v>424</v>
      </c>
    </row>
    <row r="401" spans="1:10" x14ac:dyDescent="0.2">
      <c r="A401">
        <v>9340</v>
      </c>
      <c r="B401" t="s">
        <v>408</v>
      </c>
      <c r="C401">
        <v>1069</v>
      </c>
      <c r="D401">
        <v>3.73</v>
      </c>
      <c r="F401" t="s">
        <v>5</v>
      </c>
      <c r="G401">
        <v>3</v>
      </c>
      <c r="I401">
        <f t="shared" ca="1" si="6"/>
        <v>0.62069446494732483</v>
      </c>
      <c r="J401" t="s">
        <v>424</v>
      </c>
    </row>
    <row r="402" spans="1:10" x14ac:dyDescent="0.2">
      <c r="A402">
        <v>9373</v>
      </c>
      <c r="B402" t="s">
        <v>409</v>
      </c>
      <c r="C402">
        <v>1061</v>
      </c>
      <c r="D402">
        <v>3.72</v>
      </c>
      <c r="F402" t="s">
        <v>5</v>
      </c>
      <c r="G402">
        <v>3</v>
      </c>
      <c r="I402">
        <f t="shared" ca="1" si="6"/>
        <v>0.256465171969534</v>
      </c>
      <c r="J402" t="s">
        <v>424</v>
      </c>
    </row>
    <row r="403" spans="1:10" x14ac:dyDescent="0.2">
      <c r="A403">
        <v>9412</v>
      </c>
      <c r="B403" t="s">
        <v>178</v>
      </c>
      <c r="C403">
        <v>1050</v>
      </c>
      <c r="D403">
        <v>3.72</v>
      </c>
      <c r="F403" t="s">
        <v>5</v>
      </c>
      <c r="G403">
        <v>3</v>
      </c>
      <c r="I403">
        <f t="shared" ca="1" si="6"/>
        <v>0.97250183580379024</v>
      </c>
      <c r="J403" t="s">
        <v>424</v>
      </c>
    </row>
    <row r="404" spans="1:10" x14ac:dyDescent="0.2">
      <c r="A404">
        <v>9489</v>
      </c>
      <c r="B404" t="s">
        <v>410</v>
      </c>
      <c r="C404">
        <v>1030</v>
      </c>
      <c r="D404">
        <v>3.71</v>
      </c>
      <c r="F404" t="s">
        <v>5</v>
      </c>
      <c r="G404">
        <v>3</v>
      </c>
      <c r="I404">
        <f t="shared" ca="1" si="6"/>
        <v>0.72123296573757401</v>
      </c>
      <c r="J404" t="s">
        <v>424</v>
      </c>
    </row>
    <row r="405" spans="1:10" x14ac:dyDescent="0.2">
      <c r="A405">
        <v>9520</v>
      </c>
      <c r="B405" t="s">
        <v>411</v>
      </c>
      <c r="C405">
        <v>1022</v>
      </c>
      <c r="D405">
        <v>3.71</v>
      </c>
      <c r="F405" t="s">
        <v>5</v>
      </c>
      <c r="G405">
        <v>3</v>
      </c>
      <c r="I405">
        <f t="shared" ca="1" si="6"/>
        <v>0.53770773153380935</v>
      </c>
      <c r="J405" t="s">
        <v>424</v>
      </c>
    </row>
    <row r="406" spans="1:10" x14ac:dyDescent="0.2">
      <c r="A406">
        <v>65264</v>
      </c>
      <c r="B406" t="s">
        <v>412</v>
      </c>
      <c r="C406">
        <v>1254</v>
      </c>
      <c r="D406">
        <v>3.79</v>
      </c>
      <c r="F406" t="s">
        <v>5</v>
      </c>
      <c r="G406">
        <v>3</v>
      </c>
      <c r="I406">
        <f t="shared" ca="1" si="6"/>
        <v>0.19702831909553387</v>
      </c>
      <c r="J406" t="s">
        <v>424</v>
      </c>
    </row>
    <row r="407" spans="1:10" x14ac:dyDescent="0.2">
      <c r="A407">
        <v>66805</v>
      </c>
      <c r="B407" t="s">
        <v>121</v>
      </c>
      <c r="C407">
        <v>1181</v>
      </c>
      <c r="D407">
        <v>3.77</v>
      </c>
      <c r="F407" t="s">
        <v>5</v>
      </c>
      <c r="G407">
        <v>3</v>
      </c>
      <c r="I407">
        <f t="shared" ca="1" si="6"/>
        <v>0.53735191012744232</v>
      </c>
      <c r="J407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2017-07-04T07:38:24Z</dcterms:created>
  <dcterms:modified xsi:type="dcterms:W3CDTF">2017-07-24T01:51:41Z</dcterms:modified>
</cp:coreProperties>
</file>