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pollybarr/Documents/LDT_builder demo/"/>
    </mc:Choice>
  </mc:AlternateContent>
  <bookViews>
    <workbookView xWindow="5820" yWindow="4080" windowWidth="22980" windowHeight="15200" tabRatio="500" activeTab="1"/>
  </bookViews>
  <sheets>
    <sheet name="info" sheetId="2" r:id="rId1"/>
    <sheet name="Sheet1" sheetId="1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66" i="1" l="1"/>
  <c r="H358" i="1"/>
  <c r="H430" i="1"/>
  <c r="H426" i="1"/>
  <c r="H407" i="1"/>
  <c r="H404" i="1"/>
  <c r="H340" i="1"/>
  <c r="H415" i="1"/>
  <c r="H131" i="1"/>
  <c r="H139" i="1"/>
  <c r="H160" i="1"/>
  <c r="H380" i="1"/>
  <c r="H182" i="1"/>
  <c r="H264" i="1"/>
  <c r="H136" i="1"/>
  <c r="H310" i="1"/>
  <c r="H269" i="1"/>
  <c r="H25" i="1"/>
  <c r="H394" i="1"/>
  <c r="H116" i="1"/>
  <c r="H56" i="1"/>
  <c r="H127" i="1"/>
  <c r="H125" i="1"/>
  <c r="H157" i="1"/>
  <c r="H12" i="1"/>
  <c r="H180" i="1"/>
  <c r="H422" i="1"/>
  <c r="H122" i="1"/>
  <c r="H145" i="1"/>
  <c r="H111" i="1"/>
  <c r="H91" i="1"/>
  <c r="H421" i="1"/>
  <c r="H288" i="1"/>
  <c r="H309" i="1"/>
  <c r="H318" i="1"/>
  <c r="H223" i="1"/>
  <c r="H417" i="1"/>
  <c r="H7" i="1"/>
  <c r="H392" i="1"/>
  <c r="H291" i="1"/>
  <c r="H355" i="1"/>
  <c r="H335" i="1"/>
  <c r="H151" i="1"/>
  <c r="H434" i="1"/>
  <c r="H441" i="1"/>
  <c r="H54" i="1"/>
  <c r="H37" i="1"/>
  <c r="H62" i="1"/>
  <c r="H75" i="1"/>
  <c r="H353" i="1"/>
  <c r="H227" i="1"/>
  <c r="H110" i="1"/>
  <c r="H373" i="1"/>
  <c r="H428" i="1"/>
  <c r="H412" i="1"/>
  <c r="H218" i="1"/>
  <c r="H342" i="1"/>
  <c r="H348" i="1"/>
  <c r="H179" i="1"/>
  <c r="H69" i="1"/>
  <c r="H305" i="1"/>
  <c r="H78" i="1"/>
  <c r="H259" i="1"/>
  <c r="H2" i="1"/>
  <c r="H77" i="1"/>
  <c r="H44" i="1"/>
  <c r="H30" i="1"/>
  <c r="H350" i="1"/>
  <c r="H100" i="1"/>
  <c r="H213" i="1"/>
  <c r="H144" i="1"/>
  <c r="H329" i="1"/>
  <c r="H26" i="1"/>
  <c r="H132" i="1"/>
  <c r="H379" i="1"/>
  <c r="H52" i="1"/>
  <c r="H49" i="1"/>
  <c r="H58" i="1"/>
  <c r="H121" i="1"/>
  <c r="H8" i="1"/>
  <c r="H82" i="1"/>
  <c r="H140" i="1"/>
  <c r="H339" i="1"/>
  <c r="H67" i="1"/>
  <c r="H161" i="1"/>
  <c r="H70" i="1"/>
  <c r="H263" i="1"/>
  <c r="H435" i="1"/>
  <c r="H4" i="1"/>
  <c r="H94" i="1"/>
  <c r="H225" i="1"/>
  <c r="H41" i="1"/>
  <c r="H320" i="1"/>
  <c r="H74" i="1"/>
  <c r="H300" i="1"/>
  <c r="H3" i="1"/>
  <c r="H253" i="1"/>
  <c r="H170" i="1"/>
  <c r="H198" i="1"/>
  <c r="H184" i="1"/>
  <c r="H254" i="1"/>
  <c r="H215" i="1"/>
  <c r="H118" i="1"/>
  <c r="H268" i="1"/>
  <c r="H334" i="1"/>
  <c r="H172" i="1"/>
  <c r="H239" i="1"/>
  <c r="H351" i="1"/>
  <c r="H208" i="1"/>
  <c r="H188" i="1"/>
  <c r="H289" i="1"/>
  <c r="H328" i="1"/>
  <c r="H40" i="1"/>
  <c r="H249" i="1"/>
  <c r="H202" i="1"/>
  <c r="H236" i="1"/>
  <c r="H243" i="1"/>
  <c r="H284" i="1"/>
  <c r="H232" i="1"/>
  <c r="H221" i="1"/>
  <c r="H276" i="1"/>
  <c r="H141" i="1"/>
  <c r="H148" i="1"/>
  <c r="H191" i="1"/>
  <c r="H240" i="1"/>
  <c r="H224" i="1"/>
  <c r="H448" i="1"/>
  <c r="H175" i="1"/>
  <c r="H403" i="1"/>
  <c r="H194" i="1"/>
  <c r="H402" i="1"/>
  <c r="H244" i="1"/>
  <c r="H301" i="1"/>
  <c r="H436" i="1"/>
  <c r="H374" i="1"/>
  <c r="H252" i="1"/>
  <c r="H372" i="1"/>
  <c r="H316" i="1"/>
  <c r="H275" i="1"/>
  <c r="H438" i="1"/>
  <c r="H442" i="1"/>
  <c r="H313" i="1"/>
  <c r="H61" i="1"/>
  <c r="H186" i="1"/>
  <c r="H135" i="1"/>
  <c r="H216" i="1"/>
  <c r="H83" i="1"/>
  <c r="H352" i="1"/>
  <c r="H312" i="1"/>
  <c r="H72" i="1"/>
  <c r="H87" i="1"/>
  <c r="H90" i="1"/>
  <c r="H104" i="1"/>
  <c r="H424" i="1"/>
  <c r="H101" i="1"/>
  <c r="H389" i="1"/>
  <c r="H354" i="1"/>
  <c r="H405" i="1"/>
  <c r="H401" i="1"/>
  <c r="H281" i="1"/>
  <c r="H147" i="1"/>
  <c r="H128" i="1"/>
  <c r="H311" i="1"/>
  <c r="H337" i="1"/>
  <c r="H204" i="1"/>
  <c r="H84" i="1"/>
  <c r="H10" i="1"/>
  <c r="H323" i="1"/>
  <c r="H64" i="1"/>
  <c r="H431" i="1"/>
  <c r="H447" i="1"/>
  <c r="H214" i="1"/>
  <c r="H176" i="1"/>
  <c r="H294" i="1"/>
  <c r="H88" i="1"/>
  <c r="H443" i="1"/>
  <c r="H324" i="1"/>
  <c r="H63" i="1"/>
  <c r="H446" i="1"/>
  <c r="H76" i="1"/>
  <c r="H286" i="1"/>
  <c r="H287" i="1"/>
  <c r="H273" i="1"/>
  <c r="H9" i="1"/>
  <c r="H166" i="1"/>
  <c r="H153" i="1"/>
  <c r="H271" i="1"/>
  <c r="H399" i="1"/>
  <c r="H290" i="1"/>
  <c r="H177" i="1"/>
  <c r="H195" i="1"/>
  <c r="H81" i="1"/>
  <c r="H210" i="1"/>
  <c r="H159" i="1"/>
  <c r="H34" i="1"/>
  <c r="H169" i="1"/>
  <c r="H283" i="1"/>
  <c r="H234" i="1"/>
  <c r="H120" i="1"/>
  <c r="H307" i="1"/>
  <c r="H292" i="1"/>
  <c r="H13" i="1"/>
  <c r="H105" i="1"/>
  <c r="H174" i="1"/>
  <c r="H247" i="1"/>
  <c r="H183" i="1"/>
  <c r="H400" i="1"/>
  <c r="H408" i="1"/>
  <c r="H357" i="1"/>
  <c r="H370" i="1"/>
  <c r="H138" i="1"/>
  <c r="H6" i="1"/>
  <c r="H80" i="1"/>
  <c r="H28" i="1"/>
  <c r="H33" i="1"/>
  <c r="H338" i="1"/>
  <c r="H32" i="1"/>
  <c r="H48" i="1"/>
  <c r="H245" i="1"/>
  <c r="H398" i="1"/>
  <c r="H384" i="1"/>
  <c r="H364" i="1"/>
  <c r="H449" i="1"/>
  <c r="H230" i="1"/>
  <c r="H429" i="1"/>
  <c r="H43" i="1"/>
  <c r="H359" i="1"/>
  <c r="H97" i="1"/>
  <c r="H192" i="1"/>
  <c r="H21" i="1"/>
  <c r="H425" i="1"/>
  <c r="H280" i="1"/>
  <c r="H270" i="1"/>
  <c r="H217" i="1"/>
  <c r="H55" i="1"/>
  <c r="H235" i="1"/>
  <c r="H209" i="1"/>
  <c r="H362" i="1"/>
  <c r="H50" i="1"/>
  <c r="H220" i="1"/>
  <c r="H387" i="1"/>
  <c r="H134" i="1"/>
  <c r="H196" i="1"/>
  <c r="H409" i="1"/>
  <c r="H260" i="1"/>
  <c r="H152" i="1"/>
  <c r="H377" i="1"/>
  <c r="H59" i="1"/>
  <c r="H347" i="1"/>
  <c r="H248" i="1"/>
  <c r="H411" i="1"/>
  <c r="H65" i="1"/>
  <c r="H219" i="1"/>
  <c r="H165" i="1"/>
  <c r="H129" i="1"/>
  <c r="H19" i="1"/>
  <c r="H293" i="1"/>
  <c r="H258" i="1"/>
  <c r="H86" i="1"/>
  <c r="H53" i="1"/>
  <c r="H414" i="1"/>
  <c r="H416" i="1"/>
  <c r="H237" i="1"/>
  <c r="H381" i="1"/>
  <c r="H343" i="1"/>
  <c r="H60" i="1"/>
  <c r="H418" i="1"/>
  <c r="H36" i="1"/>
  <c r="H440" i="1"/>
  <c r="H168" i="1"/>
  <c r="H163" i="1"/>
  <c r="H92" i="1"/>
  <c r="H211" i="1"/>
  <c r="H255" i="1"/>
  <c r="H38" i="1"/>
  <c r="H410" i="1"/>
  <c r="H154" i="1"/>
  <c r="H112" i="1"/>
  <c r="H107" i="1"/>
  <c r="H395" i="1"/>
  <c r="H423" i="1"/>
  <c r="H228" i="1"/>
  <c r="H167" i="1"/>
  <c r="H267" i="1"/>
  <c r="H365" i="1"/>
  <c r="H46" i="1"/>
  <c r="H266" i="1"/>
  <c r="H302" i="1"/>
  <c r="H24" i="1"/>
  <c r="H113" i="1"/>
  <c r="H257" i="1"/>
  <c r="H171" i="1"/>
  <c r="H126" i="1"/>
  <c r="H419" i="1"/>
  <c r="H137" i="1"/>
  <c r="H341" i="1"/>
  <c r="H285" i="1"/>
  <c r="H27" i="1"/>
  <c r="H363" i="1"/>
  <c r="H98" i="1"/>
  <c r="H367" i="1"/>
  <c r="H378" i="1"/>
  <c r="H51" i="1"/>
  <c r="H306" i="1"/>
  <c r="H346" i="1"/>
  <c r="H326" i="1"/>
  <c r="H383" i="1"/>
  <c r="H368" i="1"/>
  <c r="H162" i="1"/>
  <c r="H106" i="1"/>
  <c r="H115" i="1"/>
  <c r="H278" i="1"/>
  <c r="H277" i="1"/>
  <c r="H155" i="1"/>
  <c r="H444" i="1"/>
  <c r="H23" i="1"/>
  <c r="H206" i="1"/>
  <c r="H22" i="1"/>
  <c r="H143" i="1"/>
  <c r="H130" i="1"/>
  <c r="H371" i="1"/>
  <c r="H299" i="1"/>
  <c r="H331" i="1"/>
  <c r="H327" i="1"/>
  <c r="H66" i="1"/>
  <c r="H146" i="1"/>
  <c r="H200" i="1"/>
  <c r="H317" i="1"/>
  <c r="H89" i="1"/>
  <c r="H308" i="1"/>
  <c r="H297" i="1"/>
  <c r="H31" i="1"/>
  <c r="H201" i="1"/>
  <c r="H296" i="1"/>
  <c r="H356" i="1"/>
  <c r="H187" i="1"/>
  <c r="H303" i="1"/>
  <c r="H433" i="1"/>
  <c r="H117" i="1"/>
  <c r="H385" i="1"/>
  <c r="H344" i="1"/>
  <c r="H123" i="1"/>
  <c r="H178" i="1"/>
  <c r="H393" i="1"/>
  <c r="H231" i="1"/>
  <c r="H360" i="1"/>
  <c r="H396" i="1"/>
  <c r="H345" i="1"/>
  <c r="H124" i="1"/>
  <c r="H5" i="1"/>
  <c r="H96" i="1"/>
  <c r="H79" i="1"/>
  <c r="H246" i="1"/>
  <c r="H282" i="1"/>
  <c r="H93" i="1"/>
  <c r="H298" i="1"/>
  <c r="H361" i="1"/>
  <c r="H193" i="1"/>
  <c r="H42" i="1"/>
  <c r="H336" i="1"/>
  <c r="H388" i="1"/>
  <c r="H133" i="1"/>
  <c r="H47" i="1"/>
  <c r="H68" i="1"/>
  <c r="H226" i="1"/>
  <c r="H158" i="1"/>
  <c r="H185" i="1"/>
  <c r="H256" i="1"/>
  <c r="H265" i="1"/>
  <c r="H391" i="1"/>
  <c r="H39" i="1"/>
  <c r="H150" i="1"/>
  <c r="H315" i="1"/>
  <c r="H203" i="1"/>
  <c r="H295" i="1"/>
  <c r="H250" i="1"/>
  <c r="H262" i="1"/>
  <c r="H274" i="1"/>
  <c r="H445" i="1"/>
  <c r="H242" i="1"/>
  <c r="H279" i="1"/>
  <c r="H99" i="1"/>
  <c r="H413" i="1"/>
  <c r="H102" i="1"/>
  <c r="H314" i="1"/>
  <c r="H199" i="1"/>
  <c r="H108" i="1"/>
  <c r="H432" i="1"/>
  <c r="H390" i="1"/>
  <c r="H437" i="1"/>
  <c r="H103" i="1"/>
  <c r="H376" i="1"/>
  <c r="H164" i="1"/>
  <c r="H114" i="1"/>
  <c r="H109" i="1"/>
  <c r="H181" i="1"/>
  <c r="H349" i="1"/>
  <c r="H71" i="1"/>
  <c r="H375" i="1"/>
  <c r="H272" i="1"/>
  <c r="H304" i="1"/>
  <c r="H11" i="1"/>
  <c r="H205" i="1"/>
  <c r="H29" i="1"/>
  <c r="H229" i="1"/>
  <c r="H321" i="1"/>
  <c r="H369" i="1"/>
  <c r="H57" i="1"/>
  <c r="H15" i="1"/>
  <c r="H197" i="1"/>
  <c r="H18" i="1"/>
  <c r="H17" i="1"/>
  <c r="H233" i="1"/>
  <c r="H330" i="1"/>
  <c r="H20" i="1"/>
  <c r="H189" i="1"/>
  <c r="H119" i="1"/>
  <c r="H386" i="1"/>
  <c r="H397" i="1"/>
  <c r="H190" i="1"/>
  <c r="H149" i="1"/>
  <c r="H16" i="1"/>
  <c r="H332" i="1"/>
  <c r="H14" i="1"/>
  <c r="H238" i="1"/>
  <c r="H427" i="1"/>
  <c r="H156" i="1"/>
  <c r="H212" i="1"/>
  <c r="H45" i="1"/>
  <c r="H73" i="1"/>
  <c r="H241" i="1"/>
  <c r="H142" i="1"/>
  <c r="H35" i="1"/>
  <c r="H85" i="1"/>
  <c r="H261" i="1"/>
  <c r="H382" i="1"/>
  <c r="H472" i="1"/>
  <c r="H563" i="1"/>
  <c r="H678" i="1"/>
  <c r="H493" i="1"/>
  <c r="H873" i="1"/>
  <c r="H755" i="1"/>
  <c r="H717" i="1"/>
  <c r="H638" i="1"/>
  <c r="H854" i="1"/>
  <c r="H482" i="1"/>
  <c r="H605" i="1"/>
  <c r="H578" i="1"/>
  <c r="H829" i="1"/>
  <c r="H811" i="1"/>
  <c r="H571" i="1"/>
  <c r="H741" i="1"/>
  <c r="H738" i="1"/>
  <c r="H821" i="1"/>
  <c r="H772" i="1"/>
  <c r="H812" i="1"/>
  <c r="H618" i="1"/>
  <c r="H666" i="1"/>
  <c r="H791" i="1"/>
  <c r="H862" i="1"/>
  <c r="H681" i="1"/>
  <c r="H684" i="1"/>
  <c r="H510" i="1"/>
  <c r="H756" i="1"/>
  <c r="H702" i="1"/>
  <c r="H454" i="1"/>
  <c r="H602" i="1"/>
  <c r="H792" i="1"/>
  <c r="H641" i="1"/>
  <c r="H844" i="1"/>
  <c r="H687" i="1"/>
  <c r="H500" i="1"/>
  <c r="H473" i="1"/>
  <c r="H805" i="1"/>
  <c r="H773" i="1"/>
  <c r="H703" i="1"/>
  <c r="H585" i="1"/>
  <c r="H545" i="1"/>
  <c r="H778" i="1"/>
  <c r="H662" i="1"/>
  <c r="H656" i="1"/>
  <c r="H458" i="1"/>
  <c r="H591" i="1"/>
  <c r="H621" i="1"/>
  <c r="H562" i="1"/>
  <c r="H819" i="1"/>
  <c r="H586" i="1"/>
  <c r="H710" i="1"/>
  <c r="H852" i="1"/>
  <c r="H573" i="1"/>
  <c r="H737" i="1"/>
  <c r="H499" i="1"/>
  <c r="H894" i="1"/>
  <c r="H556" i="1"/>
  <c r="H595" i="1"/>
  <c r="H749" i="1"/>
  <c r="H766" i="1"/>
  <c r="H583" i="1"/>
  <c r="H699" i="1"/>
  <c r="H874" i="1"/>
  <c r="H881" i="1"/>
  <c r="H712" i="1"/>
  <c r="H822" i="1"/>
  <c r="H620" i="1"/>
  <c r="H861" i="1"/>
  <c r="H775" i="1"/>
  <c r="H535" i="1"/>
  <c r="H654" i="1"/>
  <c r="H790" i="1"/>
  <c r="H543" i="1"/>
  <c r="H572" i="1"/>
  <c r="H867" i="1"/>
  <c r="H763" i="1"/>
  <c r="H555" i="1"/>
  <c r="H826" i="1"/>
  <c r="H650" i="1"/>
  <c r="H576" i="1"/>
  <c r="H519" i="1"/>
  <c r="H886" i="1"/>
  <c r="H613" i="1"/>
  <c r="H729" i="1"/>
  <c r="H524" i="1"/>
  <c r="H813" i="1"/>
  <c r="H753" i="1"/>
  <c r="H872" i="1"/>
  <c r="H457" i="1"/>
  <c r="H722" i="1"/>
  <c r="H706" i="1"/>
  <c r="H832" i="1"/>
  <c r="H669" i="1"/>
  <c r="H810" i="1"/>
  <c r="H623" i="1"/>
  <c r="H851" i="1"/>
  <c r="H693" i="1"/>
  <c r="H529" i="1"/>
  <c r="H569" i="1"/>
  <c r="H642" i="1"/>
  <c r="H660" i="1"/>
  <c r="H694" i="1"/>
  <c r="H533" i="1"/>
  <c r="H474" i="1"/>
  <c r="H639" i="1"/>
  <c r="H657" i="1"/>
  <c r="H882" i="1"/>
  <c r="H590" i="1"/>
  <c r="H858" i="1"/>
  <c r="H523" i="1"/>
  <c r="H537" i="1"/>
  <c r="H887" i="1"/>
  <c r="H879" i="1"/>
  <c r="H541" i="1"/>
  <c r="H470" i="1"/>
  <c r="H765" i="1"/>
  <c r="H671" i="1"/>
  <c r="H690" i="1"/>
  <c r="H548" i="1"/>
  <c r="H785" i="1"/>
  <c r="H542" i="1"/>
  <c r="H796" i="1"/>
  <c r="H651" i="1"/>
  <c r="H828" i="1"/>
  <c r="H667" i="1"/>
  <c r="H751" i="1"/>
  <c r="H793" i="1"/>
  <c r="H888" i="1"/>
  <c r="H781" i="1"/>
  <c r="H492" i="1"/>
  <c r="H643" i="1"/>
  <c r="H870" i="1"/>
  <c r="H467" i="1"/>
  <c r="H843" i="1"/>
  <c r="H802" i="1"/>
  <c r="H450" i="1"/>
  <c r="H883" i="1"/>
  <c r="H835" i="1"/>
  <c r="H584" i="1"/>
  <c r="H856" i="1"/>
  <c r="H744" i="1"/>
  <c r="H868" i="1"/>
  <c r="H833" i="1"/>
  <c r="H896" i="1"/>
  <c r="H799" i="1"/>
  <c r="H731" i="1"/>
  <c r="H480" i="1"/>
  <c r="H475" i="1"/>
  <c r="H761" i="1"/>
  <c r="H549" i="1"/>
  <c r="H682" i="1"/>
  <c r="H696" i="1"/>
  <c r="H668" i="1"/>
  <c r="H716" i="1"/>
  <c r="H506" i="1"/>
  <c r="H659" i="1"/>
  <c r="H787" i="1"/>
  <c r="H798" i="1"/>
  <c r="H652" i="1"/>
  <c r="H707" i="1"/>
  <c r="H635" i="1"/>
  <c r="H536" i="1"/>
  <c r="H789" i="1"/>
  <c r="H647" i="1"/>
  <c r="H808" i="1"/>
  <c r="H487" i="1"/>
  <c r="H698" i="1"/>
  <c r="H864" i="1"/>
  <c r="H673" i="1"/>
  <c r="H560" i="1"/>
  <c r="H611" i="1"/>
  <c r="H478" i="1"/>
  <c r="H857" i="1"/>
  <c r="H665" i="1"/>
  <c r="H551" i="1"/>
  <c r="H661" i="1"/>
  <c r="H794" i="1"/>
  <c r="H515" i="1"/>
  <c r="H847" i="1"/>
  <c r="H629" i="1"/>
  <c r="H752" i="1"/>
  <c r="H709" i="1"/>
  <c r="H691" i="1"/>
  <c r="H804" i="1"/>
  <c r="H820" i="1"/>
  <c r="H824" i="1"/>
  <c r="H676" i="1"/>
  <c r="H494" i="1"/>
  <c r="H771" i="1"/>
  <c r="H451" i="1"/>
  <c r="H485" i="1"/>
  <c r="H589" i="1"/>
  <c r="H461" i="1"/>
  <c r="H518" i="1"/>
  <c r="H490" i="1"/>
  <c r="H777" i="1"/>
  <c r="H664" i="1"/>
  <c r="H782" i="1"/>
  <c r="H575" i="1"/>
  <c r="H869" i="1"/>
  <c r="H609" i="1"/>
  <c r="H530" i="1"/>
  <c r="H468" i="1"/>
  <c r="H649" i="1"/>
  <c r="H762" i="1"/>
  <c r="H876" i="1"/>
  <c r="H719" i="1"/>
  <c r="H683" i="1"/>
  <c r="H547" i="1"/>
  <c r="H890" i="1"/>
  <c r="H630" i="1"/>
  <c r="H733" i="1"/>
  <c r="H509" i="1"/>
  <c r="H538" i="1"/>
  <c r="H604" i="1"/>
  <c r="H834" i="1"/>
  <c r="H502" i="1"/>
  <c r="H718" i="1"/>
  <c r="H582" i="1"/>
  <c r="H797" i="1"/>
  <c r="H871" i="1"/>
  <c r="H740" i="1"/>
  <c r="H686" i="1"/>
  <c r="H688" i="1"/>
  <c r="H561" i="1"/>
  <c r="H809" i="1"/>
  <c r="H554" i="1"/>
  <c r="H577" i="1"/>
  <c r="H552" i="1"/>
  <c r="H521" i="1"/>
  <c r="H600" i="1"/>
  <c r="H846" i="1"/>
  <c r="H815" i="1"/>
  <c r="H715" i="1"/>
  <c r="H593" i="1"/>
  <c r="H522" i="1"/>
  <c r="H612" i="1"/>
  <c r="H697" i="1"/>
  <c r="H628" i="1"/>
  <c r="H544" i="1"/>
  <c r="H486" i="1"/>
  <c r="H720" i="1"/>
  <c r="H592" i="1"/>
  <c r="H646" i="1"/>
  <c r="H880" i="1"/>
  <c r="H503" i="1"/>
  <c r="H685" i="1"/>
  <c r="H520" i="1"/>
  <c r="H539" i="1"/>
  <c r="H636" i="1"/>
  <c r="H836" i="1"/>
  <c r="H855" i="1"/>
  <c r="H466" i="1"/>
  <c r="H801" i="1"/>
  <c r="H597" i="1"/>
  <c r="H817" i="1"/>
  <c r="H839" i="1"/>
  <c r="H889" i="1"/>
  <c r="H841" i="1"/>
  <c r="H893" i="1"/>
  <c r="H747" i="1"/>
  <c r="H877" i="1"/>
  <c r="H711" i="1"/>
  <c r="H708" i="1"/>
  <c r="H601" i="1"/>
  <c r="H827" i="1"/>
  <c r="H581" i="1"/>
  <c r="H884" i="1"/>
  <c r="H758" i="1"/>
  <c r="H825" i="1"/>
  <c r="H616" i="1"/>
  <c r="H645" i="1"/>
  <c r="H498" i="1"/>
  <c r="H565" i="1"/>
  <c r="H489" i="1"/>
  <c r="H570" i="1"/>
  <c r="H800" i="1"/>
  <c r="H784" i="1"/>
  <c r="H508" i="1"/>
  <c r="H730" i="1"/>
  <c r="H743" i="1"/>
  <c r="H528" i="1"/>
  <c r="H721" i="1"/>
  <c r="H726" i="1"/>
  <c r="H818" i="1"/>
  <c r="H459" i="1"/>
  <c r="H754" i="1"/>
  <c r="H842" i="1"/>
  <c r="H594" i="1"/>
  <c r="H692" i="1"/>
  <c r="H625" i="1"/>
  <c r="H514" i="1"/>
  <c r="H588" i="1"/>
  <c r="H627" i="1"/>
  <c r="H767" i="1"/>
  <c r="H640" i="1"/>
  <c r="H679" i="1"/>
  <c r="H770" i="1"/>
  <c r="H795" i="1"/>
  <c r="H550" i="1"/>
  <c r="H779" i="1"/>
  <c r="H786" i="1"/>
  <c r="H838" i="1"/>
  <c r="H484" i="1"/>
  <c r="H746" i="1"/>
  <c r="H725" i="1"/>
  <c r="H512" i="1"/>
  <c r="H599" i="1"/>
  <c r="H760" i="1"/>
  <c r="H875" i="1"/>
  <c r="H574" i="1"/>
  <c r="H739" i="1"/>
  <c r="H610" i="1"/>
  <c r="H495" i="1"/>
  <c r="H453" i="1"/>
  <c r="H745" i="1"/>
  <c r="H658" i="1"/>
  <c r="H806" i="1"/>
  <c r="H481" i="1"/>
  <c r="H823" i="1"/>
  <c r="H637" i="1"/>
  <c r="H504" i="1"/>
  <c r="H557" i="1"/>
  <c r="H477" i="1"/>
  <c r="H505" i="1"/>
  <c r="H517" i="1"/>
  <c r="H727" i="1"/>
  <c r="H622" i="1"/>
  <c r="H507" i="1"/>
  <c r="H830" i="1"/>
  <c r="H596" i="1"/>
  <c r="H603" i="1"/>
  <c r="H695" i="1"/>
  <c r="H617" i="1"/>
  <c r="H700" i="1"/>
  <c r="H863" i="1"/>
  <c r="H742" i="1"/>
  <c r="H534" i="1"/>
  <c r="H689" i="1"/>
  <c r="H677" i="1"/>
  <c r="H546" i="1"/>
  <c r="H831" i="1"/>
  <c r="H527" i="1"/>
  <c r="H866" i="1"/>
  <c r="H705" i="1"/>
  <c r="H769" i="1"/>
  <c r="H465" i="1"/>
  <c r="H748" i="1"/>
  <c r="H526" i="1"/>
  <c r="H471" i="1"/>
  <c r="H714" i="1"/>
  <c r="H878" i="1"/>
  <c r="H553" i="1"/>
  <c r="H859" i="1"/>
  <c r="H634" i="1"/>
  <c r="H803" i="1"/>
  <c r="H840" i="1"/>
  <c r="H897" i="1"/>
  <c r="H460" i="1"/>
  <c r="H704" i="1"/>
  <c r="H768" i="1"/>
  <c r="H631" i="1"/>
  <c r="H788" i="1"/>
  <c r="H732" i="1"/>
  <c r="H674" i="1"/>
  <c r="H776" i="1"/>
  <c r="H606" i="1"/>
  <c r="H632" i="1"/>
  <c r="H476" i="1"/>
  <c r="H783" i="1"/>
  <c r="H540" i="1"/>
  <c r="H483" i="1"/>
  <c r="H463" i="1"/>
  <c r="H701" i="1"/>
  <c r="H598" i="1"/>
  <c r="H680" i="1"/>
  <c r="H516" i="1"/>
  <c r="H728" i="1"/>
  <c r="H607" i="1"/>
  <c r="H626" i="1"/>
  <c r="H853" i="1"/>
  <c r="H491" i="1"/>
  <c r="H648" i="1"/>
  <c r="H655" i="1"/>
  <c r="H750" i="1"/>
  <c r="H469" i="1"/>
  <c r="H513" i="1"/>
  <c r="H587" i="1"/>
  <c r="H724" i="1"/>
  <c r="H566" i="1"/>
  <c r="H644" i="1"/>
  <c r="H580" i="1"/>
  <c r="H892" i="1"/>
  <c r="H624" i="1"/>
  <c r="H734" i="1"/>
  <c r="H532" i="1"/>
  <c r="H531" i="1"/>
  <c r="H567" i="1"/>
  <c r="H713" i="1"/>
  <c r="H807" i="1"/>
  <c r="H488" i="1"/>
  <c r="H496" i="1"/>
  <c r="H558" i="1"/>
  <c r="H568" i="1"/>
  <c r="H848" i="1"/>
  <c r="H850" i="1"/>
  <c r="H462" i="1"/>
  <c r="H845" i="1"/>
  <c r="H885" i="1"/>
  <c r="H675" i="1"/>
  <c r="H564" i="1"/>
  <c r="H525" i="1"/>
  <c r="H759" i="1"/>
  <c r="H723" i="1"/>
  <c r="H464" i="1"/>
  <c r="H816" i="1"/>
  <c r="H774" i="1"/>
  <c r="H456" i="1"/>
  <c r="H608" i="1"/>
  <c r="H891" i="1"/>
  <c r="H497" i="1"/>
  <c r="H860" i="1"/>
  <c r="H837" i="1"/>
  <c r="H672" i="1"/>
  <c r="H780" i="1"/>
  <c r="H619" i="1"/>
  <c r="H501" i="1"/>
  <c r="H735" i="1"/>
  <c r="H479" i="1"/>
  <c r="H579" i="1"/>
  <c r="H511" i="1"/>
  <c r="H849" i="1"/>
  <c r="H633" i="1"/>
  <c r="H615" i="1"/>
  <c r="H670" i="1"/>
  <c r="H653" i="1"/>
  <c r="H452" i="1"/>
  <c r="H614" i="1"/>
  <c r="H764" i="1"/>
  <c r="H455" i="1"/>
  <c r="H736" i="1"/>
  <c r="H663" i="1"/>
  <c r="H814" i="1"/>
  <c r="H559" i="1"/>
  <c r="H865" i="1"/>
  <c r="H895" i="1"/>
  <c r="H757" i="1"/>
  <c r="H173" i="1"/>
  <c r="H222" i="1"/>
  <c r="H420" i="1"/>
  <c r="H325" i="1"/>
  <c r="H333" i="1"/>
  <c r="H95" i="1"/>
  <c r="H207" i="1"/>
  <c r="H406" i="1"/>
  <c r="H439" i="1"/>
  <c r="H322" i="1"/>
  <c r="H251" i="1"/>
  <c r="H319" i="1"/>
</calcChain>
</file>

<file path=xl/sharedStrings.xml><?xml version="1.0" encoding="utf-8"?>
<sst xmlns="http://schemas.openxmlformats.org/spreadsheetml/2006/main" count="2714" uniqueCount="475">
  <si>
    <t>TrialNW</t>
  </si>
  <si>
    <t>left</t>
  </si>
  <si>
    <t>a-ha</t>
  </si>
  <si>
    <t>W</t>
  </si>
  <si>
    <t>aaah</t>
  </si>
  <si>
    <t>airy</t>
  </si>
  <si>
    <t>arch</t>
  </si>
  <si>
    <t>babe</t>
  </si>
  <si>
    <t>band</t>
  </si>
  <si>
    <t>bang</t>
  </si>
  <si>
    <t>bare</t>
  </si>
  <si>
    <t>barn</t>
  </si>
  <si>
    <t>base</t>
  </si>
  <si>
    <t>bath</t>
  </si>
  <si>
    <t>beak</t>
  </si>
  <si>
    <t>beam</t>
  </si>
  <si>
    <t>bean</t>
  </si>
  <si>
    <t>beat</t>
  </si>
  <si>
    <t>beef</t>
  </si>
  <si>
    <t>beep</t>
  </si>
  <si>
    <t>beer</t>
  </si>
  <si>
    <t>bell</t>
  </si>
  <si>
    <t>belt</t>
  </si>
  <si>
    <t>bent</t>
  </si>
  <si>
    <t>bike</t>
  </si>
  <si>
    <t>bird</t>
  </si>
  <si>
    <t>bite</t>
  </si>
  <si>
    <t>blew</t>
  </si>
  <si>
    <t>blow</t>
  </si>
  <si>
    <t>blue</t>
  </si>
  <si>
    <t>boat</t>
  </si>
  <si>
    <t>bomb</t>
  </si>
  <si>
    <t>bond</t>
  </si>
  <si>
    <t>bone</t>
  </si>
  <si>
    <t>boom</t>
  </si>
  <si>
    <t>boot</t>
  </si>
  <si>
    <t>born</t>
  </si>
  <si>
    <t>boss</t>
  </si>
  <si>
    <t>bowl</t>
  </si>
  <si>
    <t>bruv</t>
  </si>
  <si>
    <t>bryn</t>
  </si>
  <si>
    <t>bulk</t>
  </si>
  <si>
    <t>bush</t>
  </si>
  <si>
    <t>cage</t>
  </si>
  <si>
    <t>cake</t>
  </si>
  <si>
    <t>calm</t>
  </si>
  <si>
    <t>camp</t>
  </si>
  <si>
    <t>card</t>
  </si>
  <si>
    <t>cart</t>
  </si>
  <si>
    <t>cash</t>
  </si>
  <si>
    <t>cast</t>
  </si>
  <si>
    <t>cave</t>
  </si>
  <si>
    <t>cell</t>
  </si>
  <si>
    <t>cent</t>
  </si>
  <si>
    <t>chap</t>
  </si>
  <si>
    <t>chef</t>
  </si>
  <si>
    <t>chip</t>
  </si>
  <si>
    <t>chop</t>
  </si>
  <si>
    <t>clap</t>
  </si>
  <si>
    <t>claw</t>
  </si>
  <si>
    <t>clay</t>
  </si>
  <si>
    <t>clip</t>
  </si>
  <si>
    <t>club</t>
  </si>
  <si>
    <t>clue</t>
  </si>
  <si>
    <t>coal</t>
  </si>
  <si>
    <t>coat</t>
  </si>
  <si>
    <t>code</t>
  </si>
  <si>
    <t>coin</t>
  </si>
  <si>
    <t>coke</t>
  </si>
  <si>
    <t>cold</t>
  </si>
  <si>
    <t>cook</t>
  </si>
  <si>
    <t>cool</t>
  </si>
  <si>
    <t>cope</t>
  </si>
  <si>
    <t>cord</t>
  </si>
  <si>
    <t>cost</t>
  </si>
  <si>
    <t>crab</t>
  </si>
  <si>
    <t>crew</t>
  </si>
  <si>
    <t>crow</t>
  </si>
  <si>
    <t>damn</t>
  </si>
  <si>
    <t>damp</t>
  </si>
  <si>
    <t>dark</t>
  </si>
  <si>
    <t>date</t>
  </si>
  <si>
    <t>dawn</t>
  </si>
  <si>
    <t>dead</t>
  </si>
  <si>
    <t>deaf</t>
  </si>
  <si>
    <t>dear</t>
  </si>
  <si>
    <t>debt</t>
  </si>
  <si>
    <t>deck</t>
  </si>
  <si>
    <t>deep</t>
  </si>
  <si>
    <t>deer</t>
  </si>
  <si>
    <t>desk</t>
  </si>
  <si>
    <t>dire</t>
  </si>
  <si>
    <t>dish</t>
  </si>
  <si>
    <t>dive</t>
  </si>
  <si>
    <t>dock</t>
  </si>
  <si>
    <t>doin</t>
  </si>
  <si>
    <t>doll</t>
  </si>
  <si>
    <t>dose</t>
  </si>
  <si>
    <t>drag</t>
  </si>
  <si>
    <t>draw</t>
  </si>
  <si>
    <t>drew</t>
  </si>
  <si>
    <t>drop</t>
  </si>
  <si>
    <t>drug</t>
  </si>
  <si>
    <t>drum</t>
  </si>
  <si>
    <t>dual</t>
  </si>
  <si>
    <t>duck</t>
  </si>
  <si>
    <t>duty</t>
  </si>
  <si>
    <t>earl</t>
  </si>
  <si>
    <t>earn</t>
  </si>
  <si>
    <t>ease</t>
  </si>
  <si>
    <t>east</t>
  </si>
  <si>
    <t>eden</t>
  </si>
  <si>
    <t>ella</t>
  </si>
  <si>
    <t>eugh</t>
  </si>
  <si>
    <t>ewan</t>
  </si>
  <si>
    <t>fade</t>
  </si>
  <si>
    <t>fail</t>
  </si>
  <si>
    <t>fair</t>
  </si>
  <si>
    <t>fake</t>
  </si>
  <si>
    <t>fall</t>
  </si>
  <si>
    <t>fast</t>
  </si>
  <si>
    <t>fate</t>
  </si>
  <si>
    <t>fear</t>
  </si>
  <si>
    <t>feat</t>
  </si>
  <si>
    <t>feed</t>
  </si>
  <si>
    <t>feet</t>
  </si>
  <si>
    <t>fell</t>
  </si>
  <si>
    <t>felt</t>
  </si>
  <si>
    <t>fifa</t>
  </si>
  <si>
    <t>file</t>
  </si>
  <si>
    <t>fill</t>
  </si>
  <si>
    <t>firm</t>
  </si>
  <si>
    <t>fish</t>
  </si>
  <si>
    <t>flag</t>
  </si>
  <si>
    <t>flap</t>
  </si>
  <si>
    <t>flat</t>
  </si>
  <si>
    <t>flip</t>
  </si>
  <si>
    <t>flow</t>
  </si>
  <si>
    <t>foil</t>
  </si>
  <si>
    <t>fold</t>
  </si>
  <si>
    <t>fool</t>
  </si>
  <si>
    <t>foot</t>
  </si>
  <si>
    <t>fork</t>
  </si>
  <si>
    <t>form</t>
  </si>
  <si>
    <t>fort</t>
  </si>
  <si>
    <t>foul</t>
  </si>
  <si>
    <t>frog</t>
  </si>
  <si>
    <t>fuel</t>
  </si>
  <si>
    <t>fund</t>
  </si>
  <si>
    <t>gail</t>
  </si>
  <si>
    <t>gain</t>
  </si>
  <si>
    <t>gang</t>
  </si>
  <si>
    <t>gate</t>
  </si>
  <si>
    <t>gear</t>
  </si>
  <si>
    <t>gift</t>
  </si>
  <si>
    <t>gill</t>
  </si>
  <si>
    <t>gilt</t>
  </si>
  <si>
    <t>glad</t>
  </si>
  <si>
    <t>glow</t>
  </si>
  <si>
    <t>goal</t>
  </si>
  <si>
    <t>goat</t>
  </si>
  <si>
    <t>goin</t>
  </si>
  <si>
    <t>gold</t>
  </si>
  <si>
    <t>golf</t>
  </si>
  <si>
    <t>gran</t>
  </si>
  <si>
    <t>grew</t>
  </si>
  <si>
    <t>grey</t>
  </si>
  <si>
    <t>grid</t>
  </si>
  <si>
    <t>grim</t>
  </si>
  <si>
    <t>grip</t>
  </si>
  <si>
    <t>grow</t>
  </si>
  <si>
    <t>gulf</t>
  </si>
  <si>
    <t>hair</t>
  </si>
  <si>
    <t>hall</t>
  </si>
  <si>
    <t>halt</t>
  </si>
  <si>
    <t>hang</t>
  </si>
  <si>
    <t>harm</t>
  </si>
  <si>
    <t>hart</t>
  </si>
  <si>
    <t>hate</t>
  </si>
  <si>
    <t>haul</t>
  </si>
  <si>
    <t>heat</t>
  </si>
  <si>
    <t>heel</t>
  </si>
  <si>
    <t>held</t>
  </si>
  <si>
    <t>hell</t>
  </si>
  <si>
    <t>herd</t>
  </si>
  <si>
    <t>hide</t>
  </si>
  <si>
    <t>hill</t>
  </si>
  <si>
    <t>hint</t>
  </si>
  <si>
    <t>hire</t>
  </si>
  <si>
    <t>hole</t>
  </si>
  <si>
    <t>hood</t>
  </si>
  <si>
    <t>hook</t>
  </si>
  <si>
    <t>hoot</t>
  </si>
  <si>
    <t>host</t>
  </si>
  <si>
    <t>hour</t>
  </si>
  <si>
    <t>hull</t>
  </si>
  <si>
    <t>hump</t>
  </si>
  <si>
    <t>hunt</t>
  </si>
  <si>
    <t>hurt</t>
  </si>
  <si>
    <t>hyde</t>
  </si>
  <si>
    <t>ivan</t>
  </si>
  <si>
    <t>jail</t>
  </si>
  <si>
    <t>jive</t>
  </si>
  <si>
    <t>joan</t>
  </si>
  <si>
    <t>join</t>
  </si>
  <si>
    <t>joke</t>
  </si>
  <si>
    <t>jose</t>
  </si>
  <si>
    <t>jump</t>
  </si>
  <si>
    <t>keen</t>
  </si>
  <si>
    <t>kept</t>
  </si>
  <si>
    <t>kick</t>
  </si>
  <si>
    <t>king</t>
  </si>
  <si>
    <t>kiss</t>
  </si>
  <si>
    <t>knee</t>
  </si>
  <si>
    <t>knit</t>
  </si>
  <si>
    <t>kyle</t>
  </si>
  <si>
    <t>lack</t>
  </si>
  <si>
    <t>lake</t>
  </si>
  <si>
    <t>lamb</t>
  </si>
  <si>
    <t>lamp</t>
  </si>
  <si>
    <t>land</t>
  </si>
  <si>
    <t>lane</t>
  </si>
  <si>
    <t>lawn</t>
  </si>
  <si>
    <t>lazy</t>
  </si>
  <si>
    <t>lead</t>
  </si>
  <si>
    <t>leaf</t>
  </si>
  <si>
    <t>lean</t>
  </si>
  <si>
    <t>leap</t>
  </si>
  <si>
    <t>lens</t>
  </si>
  <si>
    <t>lift</t>
  </si>
  <si>
    <t>lime</t>
  </si>
  <si>
    <t>list</t>
  </si>
  <si>
    <t>load</t>
  </si>
  <si>
    <t>loaf</t>
  </si>
  <si>
    <t>loan</t>
  </si>
  <si>
    <t>lock</t>
  </si>
  <si>
    <t>loft</t>
  </si>
  <si>
    <t>lord</t>
  </si>
  <si>
    <t>lose</t>
  </si>
  <si>
    <t>loss</t>
  </si>
  <si>
    <t>lump</t>
  </si>
  <si>
    <t>lush</t>
  </si>
  <si>
    <t>maid</t>
  </si>
  <si>
    <t>mail</t>
  </si>
  <si>
    <t>main</t>
  </si>
  <si>
    <t>male</t>
  </si>
  <si>
    <t>mask</t>
  </si>
  <si>
    <t>mass</t>
  </si>
  <si>
    <t>mate</t>
  </si>
  <si>
    <t>meal</t>
  </si>
  <si>
    <t>menu</t>
  </si>
  <si>
    <t>mess</t>
  </si>
  <si>
    <t>mild</t>
  </si>
  <si>
    <t>mile</t>
  </si>
  <si>
    <t>milk</t>
  </si>
  <si>
    <t>mill</t>
  </si>
  <si>
    <t>mime</t>
  </si>
  <si>
    <t>mine</t>
  </si>
  <si>
    <t>mint</t>
  </si>
  <si>
    <t>mish</t>
  </si>
  <si>
    <t>mist</t>
  </si>
  <si>
    <t>mode</t>
  </si>
  <si>
    <t>mood</t>
  </si>
  <si>
    <t>moon</t>
  </si>
  <si>
    <t>muck</t>
  </si>
  <si>
    <t>mwah</t>
  </si>
  <si>
    <t>myth</t>
  </si>
  <si>
    <t>nail</t>
  </si>
  <si>
    <t>nazi</t>
  </si>
  <si>
    <t>near</t>
  </si>
  <si>
    <t>neck</t>
  </si>
  <si>
    <t>none</t>
  </si>
  <si>
    <t>nose</t>
  </si>
  <si>
    <t>note</t>
  </si>
  <si>
    <t>ouch</t>
  </si>
  <si>
    <t>pack</t>
  </si>
  <si>
    <t>page</t>
  </si>
  <si>
    <t>pain</t>
  </si>
  <si>
    <t>pair</t>
  </si>
  <si>
    <t>palm</t>
  </si>
  <si>
    <t>park</t>
  </si>
  <si>
    <t>pass</t>
  </si>
  <si>
    <t>path</t>
  </si>
  <si>
    <t>peak</t>
  </si>
  <si>
    <t>peat</t>
  </si>
  <si>
    <t>peel</t>
  </si>
  <si>
    <t>peep</t>
  </si>
  <si>
    <t>pick</t>
  </si>
  <si>
    <t>pier</t>
  </si>
  <si>
    <t>pike</t>
  </si>
  <si>
    <t>pile</t>
  </si>
  <si>
    <t>pill</t>
  </si>
  <si>
    <t>pint</t>
  </si>
  <si>
    <t>plug</t>
  </si>
  <si>
    <t>plus</t>
  </si>
  <si>
    <t>pong</t>
  </si>
  <si>
    <t>pool</t>
  </si>
  <si>
    <t>poor</t>
  </si>
  <si>
    <t>pope</t>
  </si>
  <si>
    <t>porn</t>
  </si>
  <si>
    <t>port</t>
  </si>
  <si>
    <t>pose</t>
  </si>
  <si>
    <t>post</t>
  </si>
  <si>
    <t>pray</t>
  </si>
  <si>
    <t>prey</t>
  </si>
  <si>
    <t>pull</t>
  </si>
  <si>
    <t>pump</t>
  </si>
  <si>
    <t>punk</t>
  </si>
  <si>
    <t>push</t>
  </si>
  <si>
    <t>putt</t>
  </si>
  <si>
    <t>quiz</t>
  </si>
  <si>
    <t>race</t>
  </si>
  <si>
    <t>rack</t>
  </si>
  <si>
    <t>rage</t>
  </si>
  <si>
    <t>raid</t>
  </si>
  <si>
    <t>rain</t>
  </si>
  <si>
    <t>ramp</t>
  </si>
  <si>
    <t>rare</t>
  </si>
  <si>
    <t>rate</t>
  </si>
  <si>
    <t>read</t>
  </si>
  <si>
    <t>reef</t>
  </si>
  <si>
    <t>reid</t>
  </si>
  <si>
    <t>rent</t>
  </si>
  <si>
    <t>rice</t>
  </si>
  <si>
    <t>rich</t>
  </si>
  <si>
    <t>ride</t>
  </si>
  <si>
    <t>ring</t>
  </si>
  <si>
    <t>ripe</t>
  </si>
  <si>
    <t>rise</t>
  </si>
  <si>
    <t>risk</t>
  </si>
  <si>
    <t>rita</t>
  </si>
  <si>
    <t>roar</t>
  </si>
  <si>
    <t>rock</t>
  </si>
  <si>
    <t>role</t>
  </si>
  <si>
    <t>roll</t>
  </si>
  <si>
    <t>roof</t>
  </si>
  <si>
    <t>root</t>
  </si>
  <si>
    <t>rose</t>
  </si>
  <si>
    <t>rude</t>
  </si>
  <si>
    <t>rudi</t>
  </si>
  <si>
    <t>ruff</t>
  </si>
  <si>
    <t>rule</t>
  </si>
  <si>
    <t>rung</t>
  </si>
  <si>
    <t>rush</t>
  </si>
  <si>
    <t>safe</t>
  </si>
  <si>
    <t>sake</t>
  </si>
  <si>
    <t>sale</t>
  </si>
  <si>
    <t>salt</t>
  </si>
  <si>
    <t>save</t>
  </si>
  <si>
    <t>seal</t>
  </si>
  <si>
    <t>seat</t>
  </si>
  <si>
    <t>seed</t>
  </si>
  <si>
    <t>seem</t>
  </si>
  <si>
    <t>self</t>
  </si>
  <si>
    <t>send</t>
  </si>
  <si>
    <t>sent</t>
  </si>
  <si>
    <t>ship</t>
  </si>
  <si>
    <t>shop</t>
  </si>
  <si>
    <t>shut</t>
  </si>
  <si>
    <t>sick</t>
  </si>
  <si>
    <t>sigh</t>
  </si>
  <si>
    <t>sign</t>
  </si>
  <si>
    <t>sing</t>
  </si>
  <si>
    <t>sink</t>
  </si>
  <si>
    <t>site</t>
  </si>
  <si>
    <t>size</t>
  </si>
  <si>
    <t>skin</t>
  </si>
  <si>
    <t>skip</t>
  </si>
  <si>
    <t>slam</t>
  </si>
  <si>
    <t>slot</t>
  </si>
  <si>
    <t>slow</t>
  </si>
  <si>
    <t>snap</t>
  </si>
  <si>
    <t>snow</t>
  </si>
  <si>
    <t>soak</t>
  </si>
  <si>
    <t>soap</t>
  </si>
  <si>
    <t>soft</t>
  </si>
  <si>
    <t>soil</t>
  </si>
  <si>
    <t>song</t>
  </si>
  <si>
    <t>soul</t>
  </si>
  <si>
    <t>soup</t>
  </si>
  <si>
    <t>sour</t>
  </si>
  <si>
    <t>spin</t>
  </si>
  <si>
    <t>spit</t>
  </si>
  <si>
    <t>stab</t>
  </si>
  <si>
    <t>star</t>
  </si>
  <si>
    <t>step</t>
  </si>
  <si>
    <t>suit</t>
  </si>
  <si>
    <t>sung</t>
  </si>
  <si>
    <t>swan</t>
  </si>
  <si>
    <t>swim</t>
  </si>
  <si>
    <t>tail</t>
  </si>
  <si>
    <t>tall</t>
  </si>
  <si>
    <t>tang</t>
  </si>
  <si>
    <t>tape</t>
  </si>
  <si>
    <t>task</t>
  </si>
  <si>
    <t>tear</t>
  </si>
  <si>
    <t>tend</t>
  </si>
  <si>
    <t>tent</t>
  </si>
  <si>
    <t>term</t>
  </si>
  <si>
    <t>test</t>
  </si>
  <si>
    <t>thai</t>
  </si>
  <si>
    <t>thin</t>
  </si>
  <si>
    <t>tick</t>
  </si>
  <si>
    <t>tide</t>
  </si>
  <si>
    <t>till</t>
  </si>
  <si>
    <t>tone</t>
  </si>
  <si>
    <t>torn</t>
  </si>
  <si>
    <t>toss</t>
  </si>
  <si>
    <t>tour</t>
  </si>
  <si>
    <t>trap</t>
  </si>
  <si>
    <t>tray</t>
  </si>
  <si>
    <t>tree</t>
  </si>
  <si>
    <t>trim</t>
  </si>
  <si>
    <t>trip</t>
  </si>
  <si>
    <t>tuck</t>
  </si>
  <si>
    <t>tune</t>
  </si>
  <si>
    <t>type</t>
  </si>
  <si>
    <t>urge</t>
  </si>
  <si>
    <t>vale</t>
  </si>
  <si>
    <t>vase</t>
  </si>
  <si>
    <t>vera</t>
  </si>
  <si>
    <t>vice</t>
  </si>
  <si>
    <t>view</t>
  </si>
  <si>
    <t>visa</t>
  </si>
  <si>
    <t>vote</t>
  </si>
  <si>
    <t>wage</t>
  </si>
  <si>
    <t>wake</t>
  </si>
  <si>
    <t>wall</t>
  </si>
  <si>
    <t>ware</t>
  </si>
  <si>
    <t>warm</t>
  </si>
  <si>
    <t>wash</t>
  </si>
  <si>
    <t>wave</t>
  </si>
  <si>
    <t>weak</t>
  </si>
  <si>
    <t>wear</t>
  </si>
  <si>
    <t>webb</t>
  </si>
  <si>
    <t>whee</t>
  </si>
  <si>
    <t>whip</t>
  </si>
  <si>
    <t>wide</t>
  </si>
  <si>
    <t>wife</t>
  </si>
  <si>
    <t>wild</t>
  </si>
  <si>
    <t>wine</t>
  </si>
  <si>
    <t>wise</t>
  </si>
  <si>
    <t>wish</t>
  </si>
  <si>
    <t>wolf</t>
  </si>
  <si>
    <t>wood</t>
  </si>
  <si>
    <t>woof</t>
  </si>
  <si>
    <t>wool</t>
  </si>
  <si>
    <t>wore</t>
  </si>
  <si>
    <t>wrap</t>
  </si>
  <si>
    <t>zing</t>
  </si>
  <si>
    <t>zone</t>
  </si>
  <si>
    <t>#$%@</t>
  </si>
  <si>
    <t>NW</t>
  </si>
  <si>
    <t>frequency</t>
  </si>
  <si>
    <t>ON</t>
  </si>
  <si>
    <t>PN</t>
  </si>
  <si>
    <t>Side</t>
  </si>
  <si>
    <t>Rand</t>
  </si>
  <si>
    <t>Orderppt1</t>
  </si>
  <si>
    <t>Orderppt2</t>
  </si>
  <si>
    <t>Orderppt3</t>
  </si>
  <si>
    <t>Orderppt4</t>
  </si>
  <si>
    <t>Orderppt5</t>
  </si>
  <si>
    <t>Orderppt6</t>
  </si>
  <si>
    <t>Orderppt7</t>
  </si>
  <si>
    <t>Orderppt8</t>
  </si>
  <si>
    <t>Orderppt9</t>
  </si>
  <si>
    <t>Orderppt10</t>
  </si>
  <si>
    <t>Orderppt11</t>
  </si>
  <si>
    <t>Orderppt12</t>
  </si>
  <si>
    <t>words derived from R program XXXXXX</t>
  </si>
  <si>
    <t>Frequency from Subtext version</t>
  </si>
  <si>
    <t>Psycholingistic variables from XXXXX</t>
  </si>
  <si>
    <t>Replace conditions2 each participant</t>
  </si>
  <si>
    <t>right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</si>
</sst>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5" sqref="A5"/>
    </sheetView>
  </sheetViews>
  <sheetFormatPr baseColWidth="10" defaultRowHeight="16" x14ac:dyDescent="0.2"/>
  <sheetData>
    <row r="1" spans="1:1" x14ac:dyDescent="0.2">
      <c r="A1" t="s">
        <v>470</v>
      </c>
    </row>
    <row r="2" spans="1:1" x14ac:dyDescent="0.2">
      <c r="A2" t="s">
        <v>471</v>
      </c>
    </row>
    <row r="3" spans="1:1" x14ac:dyDescent="0.2">
      <c r="A3" t="s">
        <v>472</v>
      </c>
    </row>
    <row r="4" spans="1:1" x14ac:dyDescent="0.2">
      <c r="A4" t="s">
        <v>473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97"/>
  <sheetViews>
    <sheetView tabSelected="1" topLeftCell="A127" workbookViewId="0">
      <selection activeCell="A98" sqref="A98:B145"/>
    </sheetView>
  </sheetViews>
  <sheetFormatPr baseColWidth="10" defaultRowHeight="16" x14ac:dyDescent="0.2"/>
  <sheetData>
    <row r="1" spans="1:22" x14ac:dyDescent="0.2">
      <c r="A1" t="s">
        <v>0</v>
      </c>
      <c r="B1" t="s">
        <v>1</v>
      </c>
      <c r="C1" t="s">
        <v>416</v>
      </c>
      <c r="D1" t="s">
        <v>416</v>
      </c>
      <c r="E1" t="s">
        <v>453</v>
      </c>
      <c r="F1" t="s">
        <v>454</v>
      </c>
      <c r="G1" t="s">
        <v>455</v>
      </c>
      <c r="H1" t="s">
        <v>457</v>
      </c>
      <c r="I1" t="s">
        <v>456</v>
      </c>
      <c r="J1" t="s">
        <v>456</v>
      </c>
      <c r="K1" t="s">
        <v>458</v>
      </c>
      <c r="L1" t="s">
        <v>459</v>
      </c>
      <c r="M1" t="s">
        <v>460</v>
      </c>
      <c r="N1" t="s">
        <v>461</v>
      </c>
      <c r="O1" t="s">
        <v>462</v>
      </c>
      <c r="P1" t="s">
        <v>463</v>
      </c>
      <c r="Q1" t="s">
        <v>464</v>
      </c>
      <c r="R1" t="s">
        <v>465</v>
      </c>
      <c r="S1" t="s">
        <v>466</v>
      </c>
      <c r="T1" t="s">
        <v>467</v>
      </c>
      <c r="U1" t="s">
        <v>468</v>
      </c>
      <c r="V1" t="s">
        <v>469</v>
      </c>
    </row>
    <row r="2" spans="1:22" x14ac:dyDescent="0.2">
      <c r="A2">
        <v>76</v>
      </c>
      <c r="B2" t="s">
        <v>78</v>
      </c>
      <c r="C2" t="s">
        <v>3</v>
      </c>
      <c r="D2">
        <v>1</v>
      </c>
      <c r="H2">
        <f t="shared" ref="H2:H65" ca="1" si="0">RAND()</f>
        <v>0.57907922116493094</v>
      </c>
      <c r="I2" t="s">
        <v>1</v>
      </c>
      <c r="J2">
        <v>2</v>
      </c>
      <c r="K2">
        <v>1</v>
      </c>
    </row>
    <row r="3" spans="1:22" x14ac:dyDescent="0.2">
      <c r="A3">
        <v>108</v>
      </c>
      <c r="B3" t="s">
        <v>110</v>
      </c>
      <c r="C3" t="s">
        <v>3</v>
      </c>
      <c r="D3">
        <v>1</v>
      </c>
      <c r="H3">
        <f t="shared" ca="1" si="0"/>
        <v>0.49911273397398903</v>
      </c>
      <c r="I3" t="s">
        <v>1</v>
      </c>
      <c r="J3">
        <v>4</v>
      </c>
      <c r="K3">
        <v>2</v>
      </c>
    </row>
    <row r="4" spans="1:22" x14ac:dyDescent="0.2">
      <c r="A4">
        <v>101</v>
      </c>
      <c r="B4" t="s">
        <v>103</v>
      </c>
      <c r="C4" t="s">
        <v>3</v>
      </c>
      <c r="D4">
        <v>1</v>
      </c>
      <c r="H4">
        <f t="shared" ca="1" si="0"/>
        <v>0.9038753397691649</v>
      </c>
      <c r="I4" t="s">
        <v>1</v>
      </c>
      <c r="J4">
        <v>6</v>
      </c>
      <c r="K4">
        <v>3</v>
      </c>
    </row>
    <row r="5" spans="1:22" x14ac:dyDescent="0.2">
      <c r="A5">
        <v>362</v>
      </c>
      <c r="B5" t="s">
        <v>364</v>
      </c>
      <c r="C5" t="s">
        <v>3</v>
      </c>
      <c r="D5">
        <v>1</v>
      </c>
      <c r="H5">
        <f t="shared" ca="1" si="0"/>
        <v>2.1685410251892079E-2</v>
      </c>
      <c r="I5" t="s">
        <v>1</v>
      </c>
      <c r="J5">
        <v>8</v>
      </c>
      <c r="K5">
        <v>4</v>
      </c>
    </row>
    <row r="6" spans="1:22" x14ac:dyDescent="0.2">
      <c r="A6">
        <v>224</v>
      </c>
      <c r="B6" t="s">
        <v>226</v>
      </c>
      <c r="C6" t="s">
        <v>3</v>
      </c>
      <c r="D6">
        <v>1</v>
      </c>
      <c r="H6">
        <f t="shared" ca="1" si="0"/>
        <v>0.63800717869856338</v>
      </c>
      <c r="I6" t="s">
        <v>1</v>
      </c>
      <c r="J6">
        <v>10</v>
      </c>
      <c r="K6">
        <v>5</v>
      </c>
    </row>
    <row r="7" spans="1:22" x14ac:dyDescent="0.2">
      <c r="A7">
        <v>50</v>
      </c>
      <c r="B7" t="s">
        <v>52</v>
      </c>
      <c r="C7" t="s">
        <v>3</v>
      </c>
      <c r="D7">
        <v>1</v>
      </c>
      <c r="H7">
        <f t="shared" ca="1" si="0"/>
        <v>0.10060416715157949</v>
      </c>
      <c r="I7" t="s">
        <v>1</v>
      </c>
      <c r="J7">
        <v>12</v>
      </c>
      <c r="K7">
        <v>6</v>
      </c>
    </row>
    <row r="8" spans="1:22" x14ac:dyDescent="0.2">
      <c r="A8">
        <v>92</v>
      </c>
      <c r="B8" t="s">
        <v>94</v>
      </c>
      <c r="C8" t="s">
        <v>3</v>
      </c>
      <c r="D8">
        <v>1</v>
      </c>
      <c r="H8">
        <f t="shared" ca="1" si="0"/>
        <v>2.3549662495014667E-2</v>
      </c>
      <c r="I8" t="s">
        <v>1</v>
      </c>
      <c r="J8">
        <v>14</v>
      </c>
      <c r="K8">
        <v>7</v>
      </c>
    </row>
    <row r="9" spans="1:22" x14ac:dyDescent="0.2">
      <c r="A9">
        <v>196</v>
      </c>
      <c r="B9" t="s">
        <v>198</v>
      </c>
      <c r="C9" t="s">
        <v>3</v>
      </c>
      <c r="D9">
        <v>1</v>
      </c>
      <c r="H9">
        <f t="shared" ca="1" si="0"/>
        <v>0.28303524483263576</v>
      </c>
      <c r="I9" t="s">
        <v>1</v>
      </c>
      <c r="J9">
        <v>16</v>
      </c>
      <c r="K9">
        <v>8</v>
      </c>
    </row>
    <row r="10" spans="1:22" x14ac:dyDescent="0.2">
      <c r="A10">
        <v>179</v>
      </c>
      <c r="B10" t="s">
        <v>181</v>
      </c>
      <c r="C10" t="s">
        <v>3</v>
      </c>
      <c r="D10">
        <v>1</v>
      </c>
      <c r="H10">
        <f t="shared" ca="1" si="0"/>
        <v>0.11517731211256899</v>
      </c>
      <c r="I10" t="s">
        <v>1</v>
      </c>
      <c r="J10">
        <v>18</v>
      </c>
      <c r="K10">
        <v>9</v>
      </c>
    </row>
    <row r="11" spans="1:22" x14ac:dyDescent="0.2">
      <c r="A11">
        <v>414</v>
      </c>
      <c r="B11" t="s">
        <v>416</v>
      </c>
      <c r="C11" t="s">
        <v>3</v>
      </c>
      <c r="D11">
        <v>1</v>
      </c>
      <c r="H11">
        <f t="shared" ca="1" si="0"/>
        <v>0.75199621371780478</v>
      </c>
      <c r="I11" t="s">
        <v>1</v>
      </c>
      <c r="J11">
        <v>20</v>
      </c>
      <c r="K11">
        <v>10</v>
      </c>
    </row>
    <row r="12" spans="1:22" x14ac:dyDescent="0.2">
      <c r="A12">
        <v>37</v>
      </c>
      <c r="B12" t="s">
        <v>39</v>
      </c>
      <c r="C12" t="s">
        <v>3</v>
      </c>
      <c r="D12">
        <v>1</v>
      </c>
      <c r="H12">
        <f t="shared" ca="1" si="0"/>
        <v>5.7634182017127777E-3</v>
      </c>
      <c r="I12" t="s">
        <v>1</v>
      </c>
      <c r="J12">
        <v>22</v>
      </c>
      <c r="K12">
        <v>11</v>
      </c>
    </row>
    <row r="13" spans="1:22" x14ac:dyDescent="0.2">
      <c r="A13">
        <v>214</v>
      </c>
      <c r="B13" t="s">
        <v>216</v>
      </c>
      <c r="C13" t="s">
        <v>3</v>
      </c>
      <c r="D13">
        <v>1</v>
      </c>
      <c r="H13">
        <f t="shared" ca="1" si="0"/>
        <v>0.18047414293834052</v>
      </c>
      <c r="I13" t="s">
        <v>1</v>
      </c>
      <c r="J13">
        <v>24</v>
      </c>
      <c r="K13">
        <v>12</v>
      </c>
    </row>
    <row r="14" spans="1:22" x14ac:dyDescent="0.2">
      <c r="A14">
        <v>436</v>
      </c>
      <c r="B14" t="s">
        <v>438</v>
      </c>
      <c r="C14" t="s">
        <v>3</v>
      </c>
      <c r="D14">
        <v>1</v>
      </c>
      <c r="H14">
        <f t="shared" ca="1" si="0"/>
        <v>0.67551774711267154</v>
      </c>
      <c r="I14" t="s">
        <v>1</v>
      </c>
      <c r="J14">
        <v>26</v>
      </c>
      <c r="K14">
        <v>13</v>
      </c>
    </row>
    <row r="15" spans="1:22" x14ac:dyDescent="0.2">
      <c r="A15">
        <v>421</v>
      </c>
      <c r="B15" t="s">
        <v>423</v>
      </c>
      <c r="C15" t="s">
        <v>3</v>
      </c>
      <c r="D15">
        <v>1</v>
      </c>
      <c r="H15">
        <f t="shared" ca="1" si="0"/>
        <v>0.83756397628600454</v>
      </c>
      <c r="I15" t="s">
        <v>1</v>
      </c>
      <c r="J15">
        <v>28</v>
      </c>
      <c r="K15">
        <v>14</v>
      </c>
    </row>
    <row r="16" spans="1:22" x14ac:dyDescent="0.2">
      <c r="A16">
        <v>434</v>
      </c>
      <c r="B16" t="s">
        <v>436</v>
      </c>
      <c r="C16" t="s">
        <v>3</v>
      </c>
      <c r="D16">
        <v>1</v>
      </c>
      <c r="H16">
        <f t="shared" ca="1" si="0"/>
        <v>0.78158569890723761</v>
      </c>
      <c r="I16" t="s">
        <v>1</v>
      </c>
      <c r="J16">
        <v>30</v>
      </c>
      <c r="K16">
        <v>15</v>
      </c>
    </row>
    <row r="17" spans="1:11" x14ac:dyDescent="0.2">
      <c r="A17">
        <v>424</v>
      </c>
      <c r="B17" t="s">
        <v>426</v>
      </c>
      <c r="C17" t="s">
        <v>3</v>
      </c>
      <c r="D17">
        <v>1</v>
      </c>
      <c r="H17">
        <f t="shared" ca="1" si="0"/>
        <v>0.24467888004826666</v>
      </c>
      <c r="I17" t="s">
        <v>1</v>
      </c>
      <c r="J17">
        <v>32</v>
      </c>
      <c r="K17">
        <v>16</v>
      </c>
    </row>
    <row r="18" spans="1:11" x14ac:dyDescent="0.2">
      <c r="A18">
        <v>423</v>
      </c>
      <c r="B18" t="s">
        <v>425</v>
      </c>
      <c r="C18" t="s">
        <v>3</v>
      </c>
      <c r="D18">
        <v>1</v>
      </c>
      <c r="H18">
        <f t="shared" ca="1" si="0"/>
        <v>0.40236130959011152</v>
      </c>
      <c r="I18" t="s">
        <v>1</v>
      </c>
      <c r="J18">
        <v>34</v>
      </c>
      <c r="K18">
        <v>17</v>
      </c>
    </row>
    <row r="19" spans="1:11" x14ac:dyDescent="0.2">
      <c r="A19">
        <v>268</v>
      </c>
      <c r="B19" t="s">
        <v>270</v>
      </c>
      <c r="C19" t="s">
        <v>3</v>
      </c>
      <c r="D19">
        <v>1</v>
      </c>
      <c r="H19">
        <f t="shared" ca="1" si="0"/>
        <v>0.87010456294158089</v>
      </c>
      <c r="I19" t="s">
        <v>1</v>
      </c>
      <c r="J19">
        <v>36</v>
      </c>
      <c r="K19">
        <v>18</v>
      </c>
    </row>
    <row r="20" spans="1:11" x14ac:dyDescent="0.2">
      <c r="A20">
        <v>427</v>
      </c>
      <c r="B20" t="s">
        <v>429</v>
      </c>
      <c r="C20" t="s">
        <v>3</v>
      </c>
      <c r="D20">
        <v>1</v>
      </c>
      <c r="H20">
        <f t="shared" ca="1" si="0"/>
        <v>0.81326538392882541</v>
      </c>
      <c r="I20" t="s">
        <v>1</v>
      </c>
      <c r="J20">
        <v>38</v>
      </c>
      <c r="K20">
        <v>19</v>
      </c>
    </row>
    <row r="21" spans="1:11" x14ac:dyDescent="0.2">
      <c r="A21">
        <v>242</v>
      </c>
      <c r="B21" t="s">
        <v>244</v>
      </c>
      <c r="C21" t="s">
        <v>3</v>
      </c>
      <c r="D21">
        <v>1</v>
      </c>
      <c r="H21">
        <f t="shared" ca="1" si="0"/>
        <v>9.631413145497103E-2</v>
      </c>
      <c r="I21" t="s">
        <v>1</v>
      </c>
      <c r="J21">
        <v>40</v>
      </c>
      <c r="K21">
        <v>20</v>
      </c>
    </row>
    <row r="22" spans="1:11" x14ac:dyDescent="0.2">
      <c r="A22">
        <v>330</v>
      </c>
      <c r="B22" t="s">
        <v>332</v>
      </c>
      <c r="C22" t="s">
        <v>3</v>
      </c>
      <c r="D22">
        <v>1</v>
      </c>
      <c r="H22">
        <f t="shared" ca="1" si="0"/>
        <v>0.48455576212722418</v>
      </c>
      <c r="I22" t="s">
        <v>1</v>
      </c>
      <c r="J22">
        <v>42</v>
      </c>
      <c r="K22">
        <v>21</v>
      </c>
    </row>
    <row r="23" spans="1:11" x14ac:dyDescent="0.2">
      <c r="A23">
        <v>328</v>
      </c>
      <c r="B23" t="s">
        <v>330</v>
      </c>
      <c r="C23" t="s">
        <v>3</v>
      </c>
      <c r="D23">
        <v>1</v>
      </c>
      <c r="H23">
        <f t="shared" ca="1" si="0"/>
        <v>6.1700208332911455E-2</v>
      </c>
      <c r="I23" t="s">
        <v>1</v>
      </c>
      <c r="J23">
        <v>44</v>
      </c>
      <c r="K23">
        <v>22</v>
      </c>
    </row>
    <row r="24" spans="1:11" x14ac:dyDescent="0.2">
      <c r="A24">
        <v>301</v>
      </c>
      <c r="B24" t="s">
        <v>303</v>
      </c>
      <c r="C24" t="s">
        <v>3</v>
      </c>
      <c r="D24">
        <v>1</v>
      </c>
      <c r="H24">
        <f t="shared" ca="1" si="0"/>
        <v>0.20436937168560754</v>
      </c>
      <c r="I24" t="s">
        <v>1</v>
      </c>
      <c r="J24">
        <v>46</v>
      </c>
      <c r="K24">
        <v>23</v>
      </c>
    </row>
    <row r="25" spans="1:11" x14ac:dyDescent="0.2">
      <c r="A25">
        <v>30</v>
      </c>
      <c r="B25" t="s">
        <v>32</v>
      </c>
      <c r="C25" t="s">
        <v>3</v>
      </c>
      <c r="D25">
        <v>1</v>
      </c>
      <c r="H25">
        <f t="shared" ca="1" si="0"/>
        <v>0.47640541557343263</v>
      </c>
      <c r="I25" t="s">
        <v>1</v>
      </c>
      <c r="J25">
        <v>48</v>
      </c>
      <c r="K25">
        <v>24</v>
      </c>
    </row>
    <row r="26" spans="1:11" x14ac:dyDescent="0.2">
      <c r="A26">
        <v>85</v>
      </c>
      <c r="B26" t="s">
        <v>87</v>
      </c>
      <c r="C26" t="s">
        <v>3</v>
      </c>
      <c r="D26">
        <v>1</v>
      </c>
      <c r="H26">
        <f t="shared" ca="1" si="0"/>
        <v>4.9705339823553407E-2</v>
      </c>
      <c r="I26" t="s">
        <v>1</v>
      </c>
      <c r="J26">
        <v>50</v>
      </c>
      <c r="K26">
        <v>25</v>
      </c>
    </row>
    <row r="27" spans="1:11" x14ac:dyDescent="0.2">
      <c r="A27">
        <v>310</v>
      </c>
      <c r="B27" t="s">
        <v>312</v>
      </c>
      <c r="C27" t="s">
        <v>3</v>
      </c>
      <c r="D27">
        <v>1</v>
      </c>
      <c r="H27">
        <f t="shared" ca="1" si="0"/>
        <v>0.18856319500773011</v>
      </c>
      <c r="I27" t="s">
        <v>1</v>
      </c>
      <c r="J27">
        <v>52</v>
      </c>
      <c r="K27">
        <v>26</v>
      </c>
    </row>
    <row r="28" spans="1:11" x14ac:dyDescent="0.2">
      <c r="A28">
        <v>226</v>
      </c>
      <c r="B28" t="s">
        <v>228</v>
      </c>
      <c r="C28" t="s">
        <v>3</v>
      </c>
      <c r="D28">
        <v>1</v>
      </c>
      <c r="H28">
        <f t="shared" ca="1" si="0"/>
        <v>0.1615049500622302</v>
      </c>
      <c r="I28" t="s">
        <v>1</v>
      </c>
      <c r="J28">
        <v>54</v>
      </c>
      <c r="K28">
        <v>27</v>
      </c>
    </row>
    <row r="29" spans="1:11" x14ac:dyDescent="0.2">
      <c r="A29">
        <v>416</v>
      </c>
      <c r="B29" t="s">
        <v>418</v>
      </c>
      <c r="C29" t="s">
        <v>3</v>
      </c>
      <c r="D29">
        <v>1</v>
      </c>
      <c r="H29">
        <f t="shared" ca="1" si="0"/>
        <v>0.10449912259382177</v>
      </c>
      <c r="I29" t="s">
        <v>1</v>
      </c>
      <c r="J29">
        <v>56</v>
      </c>
      <c r="K29">
        <v>28</v>
      </c>
    </row>
    <row r="30" spans="1:11" x14ac:dyDescent="0.2">
      <c r="A30">
        <v>79</v>
      </c>
      <c r="B30" t="s">
        <v>81</v>
      </c>
      <c r="C30" t="s">
        <v>3</v>
      </c>
      <c r="D30">
        <v>1</v>
      </c>
      <c r="H30">
        <f t="shared" ca="1" si="0"/>
        <v>0.20825832383462184</v>
      </c>
      <c r="I30" t="s">
        <v>1</v>
      </c>
      <c r="J30">
        <v>58</v>
      </c>
      <c r="K30">
        <v>29</v>
      </c>
    </row>
    <row r="31" spans="1:11" x14ac:dyDescent="0.2">
      <c r="A31">
        <v>344</v>
      </c>
      <c r="B31" t="s">
        <v>346</v>
      </c>
      <c r="C31" t="s">
        <v>3</v>
      </c>
      <c r="D31">
        <v>1</v>
      </c>
      <c r="H31">
        <f t="shared" ca="1" si="0"/>
        <v>0.218066052661954</v>
      </c>
      <c r="I31" t="s">
        <v>1</v>
      </c>
      <c r="J31">
        <v>60</v>
      </c>
      <c r="K31">
        <v>30</v>
      </c>
    </row>
    <row r="32" spans="1:11" x14ac:dyDescent="0.2">
      <c r="A32">
        <v>229</v>
      </c>
      <c r="B32" t="s">
        <v>231</v>
      </c>
      <c r="C32" t="s">
        <v>3</v>
      </c>
      <c r="D32">
        <v>1</v>
      </c>
      <c r="H32">
        <f t="shared" ca="1" si="0"/>
        <v>0.50814337336407578</v>
      </c>
      <c r="I32" t="s">
        <v>1</v>
      </c>
      <c r="J32">
        <v>62</v>
      </c>
      <c r="K32">
        <v>31</v>
      </c>
    </row>
    <row r="33" spans="1:11" x14ac:dyDescent="0.2">
      <c r="A33">
        <v>227</v>
      </c>
      <c r="B33" t="s">
        <v>229</v>
      </c>
      <c r="C33" t="s">
        <v>3</v>
      </c>
      <c r="D33">
        <v>1</v>
      </c>
      <c r="H33">
        <f t="shared" ca="1" si="0"/>
        <v>0.75054144297023095</v>
      </c>
      <c r="I33" t="s">
        <v>1</v>
      </c>
      <c r="J33">
        <v>64</v>
      </c>
      <c r="K33">
        <v>32</v>
      </c>
    </row>
    <row r="34" spans="1:11" x14ac:dyDescent="0.2">
      <c r="A34">
        <v>207</v>
      </c>
      <c r="B34" t="s">
        <v>209</v>
      </c>
      <c r="C34" t="s">
        <v>3</v>
      </c>
      <c r="D34">
        <v>1</v>
      </c>
      <c r="H34">
        <f t="shared" ca="1" si="0"/>
        <v>0.9303694854495671</v>
      </c>
      <c r="I34" t="s">
        <v>1</v>
      </c>
      <c r="J34">
        <v>66</v>
      </c>
      <c r="K34">
        <v>33</v>
      </c>
    </row>
    <row r="35" spans="1:11" x14ac:dyDescent="0.2">
      <c r="A35">
        <v>445</v>
      </c>
      <c r="B35" t="s">
        <v>447</v>
      </c>
      <c r="C35" t="s">
        <v>3</v>
      </c>
      <c r="D35">
        <v>1</v>
      </c>
      <c r="H35">
        <f t="shared" ca="1" si="0"/>
        <v>2.0068183116153659E-2</v>
      </c>
      <c r="I35" t="s">
        <v>1</v>
      </c>
      <c r="J35">
        <v>68</v>
      </c>
      <c r="K35">
        <v>34</v>
      </c>
    </row>
    <row r="36" spans="1:11" x14ac:dyDescent="0.2">
      <c r="A36">
        <v>280</v>
      </c>
      <c r="B36" t="s">
        <v>282</v>
      </c>
      <c r="C36" t="s">
        <v>3</v>
      </c>
      <c r="D36">
        <v>1</v>
      </c>
      <c r="H36">
        <f t="shared" ca="1" si="0"/>
        <v>0.88457018047407643</v>
      </c>
      <c r="I36" t="s">
        <v>1</v>
      </c>
      <c r="J36">
        <v>70</v>
      </c>
      <c r="K36">
        <v>35</v>
      </c>
    </row>
    <row r="37" spans="1:11" x14ac:dyDescent="0.2">
      <c r="A37">
        <v>59</v>
      </c>
      <c r="B37" t="s">
        <v>61</v>
      </c>
      <c r="C37" t="s">
        <v>3</v>
      </c>
      <c r="D37">
        <v>1</v>
      </c>
      <c r="H37">
        <f t="shared" ca="1" si="0"/>
        <v>0.34490115230376606</v>
      </c>
      <c r="I37" t="s">
        <v>1</v>
      </c>
      <c r="J37">
        <v>72</v>
      </c>
      <c r="K37">
        <v>36</v>
      </c>
    </row>
    <row r="38" spans="1:11" x14ac:dyDescent="0.2">
      <c r="A38">
        <v>287</v>
      </c>
      <c r="B38" t="s">
        <v>289</v>
      </c>
      <c r="C38" t="s">
        <v>3</v>
      </c>
      <c r="D38">
        <v>1</v>
      </c>
      <c r="H38">
        <f t="shared" ca="1" si="0"/>
        <v>0.39389006742724031</v>
      </c>
      <c r="I38" t="s">
        <v>1</v>
      </c>
      <c r="J38">
        <v>74</v>
      </c>
      <c r="K38">
        <v>37</v>
      </c>
    </row>
    <row r="39" spans="1:11" x14ac:dyDescent="0.2">
      <c r="A39">
        <v>383</v>
      </c>
      <c r="B39" t="s">
        <v>385</v>
      </c>
      <c r="C39" t="s">
        <v>3</v>
      </c>
      <c r="D39">
        <v>1</v>
      </c>
      <c r="H39">
        <f t="shared" ca="1" si="0"/>
        <v>0.73425550874016587</v>
      </c>
      <c r="I39" t="s">
        <v>1</v>
      </c>
      <c r="J39">
        <v>76</v>
      </c>
      <c r="K39">
        <v>38</v>
      </c>
    </row>
    <row r="40" spans="1:11" x14ac:dyDescent="0.2">
      <c r="A40">
        <v>125</v>
      </c>
      <c r="B40" t="s">
        <v>127</v>
      </c>
      <c r="C40" t="s">
        <v>3</v>
      </c>
      <c r="D40">
        <v>1</v>
      </c>
      <c r="H40">
        <f t="shared" ca="1" si="0"/>
        <v>0.96298637013652411</v>
      </c>
      <c r="I40" t="s">
        <v>1</v>
      </c>
      <c r="J40">
        <v>78</v>
      </c>
      <c r="K40">
        <v>39</v>
      </c>
    </row>
    <row r="41" spans="1:11" x14ac:dyDescent="0.2">
      <c r="A41">
        <v>104</v>
      </c>
      <c r="B41" t="s">
        <v>106</v>
      </c>
      <c r="C41" t="s">
        <v>3</v>
      </c>
      <c r="D41">
        <v>1</v>
      </c>
      <c r="H41">
        <f t="shared" ca="1" si="0"/>
        <v>0.98703305145740916</v>
      </c>
      <c r="I41" t="s">
        <v>1</v>
      </c>
      <c r="J41">
        <v>80</v>
      </c>
      <c r="K41">
        <v>40</v>
      </c>
    </row>
    <row r="42" spans="1:11" x14ac:dyDescent="0.2">
      <c r="A42">
        <v>371</v>
      </c>
      <c r="B42" t="s">
        <v>373</v>
      </c>
      <c r="C42" t="s">
        <v>3</v>
      </c>
      <c r="D42">
        <v>1</v>
      </c>
      <c r="H42">
        <f t="shared" ca="1" si="0"/>
        <v>0.38805189007922891</v>
      </c>
      <c r="I42" t="s">
        <v>1</v>
      </c>
      <c r="J42">
        <v>82</v>
      </c>
      <c r="K42">
        <v>41</v>
      </c>
    </row>
    <row r="43" spans="1:11" x14ac:dyDescent="0.2">
      <c r="A43">
        <v>238</v>
      </c>
      <c r="B43" t="s">
        <v>240</v>
      </c>
      <c r="C43" t="s">
        <v>3</v>
      </c>
      <c r="D43">
        <v>1</v>
      </c>
      <c r="H43">
        <f t="shared" ca="1" si="0"/>
        <v>0.61999315376812125</v>
      </c>
      <c r="I43" t="s">
        <v>1</v>
      </c>
      <c r="J43">
        <v>84</v>
      </c>
      <c r="K43">
        <v>42</v>
      </c>
    </row>
    <row r="44" spans="1:11" x14ac:dyDescent="0.2">
      <c r="A44">
        <v>78</v>
      </c>
      <c r="B44" t="s">
        <v>80</v>
      </c>
      <c r="C44" t="s">
        <v>3</v>
      </c>
      <c r="D44">
        <v>1</v>
      </c>
      <c r="H44">
        <f t="shared" ca="1" si="0"/>
        <v>0.46344366824519656</v>
      </c>
      <c r="I44" t="s">
        <v>1</v>
      </c>
      <c r="J44">
        <v>86</v>
      </c>
      <c r="K44">
        <v>43</v>
      </c>
    </row>
    <row r="45" spans="1:11" x14ac:dyDescent="0.2">
      <c r="A45">
        <v>441</v>
      </c>
      <c r="B45" t="s">
        <v>443</v>
      </c>
      <c r="C45" t="s">
        <v>3</v>
      </c>
      <c r="D45">
        <v>1</v>
      </c>
      <c r="H45">
        <f t="shared" ca="1" si="0"/>
        <v>0.21032936218682818</v>
      </c>
      <c r="I45" t="s">
        <v>1</v>
      </c>
      <c r="J45">
        <v>88</v>
      </c>
      <c r="K45">
        <v>44</v>
      </c>
    </row>
    <row r="46" spans="1:11" x14ac:dyDescent="0.2">
      <c r="A46">
        <v>298</v>
      </c>
      <c r="B46" t="s">
        <v>300</v>
      </c>
      <c r="C46" t="s">
        <v>3</v>
      </c>
      <c r="D46">
        <v>1</v>
      </c>
      <c r="H46">
        <f t="shared" ca="1" si="0"/>
        <v>0.7179159333161601</v>
      </c>
      <c r="I46" t="s">
        <v>1</v>
      </c>
      <c r="J46">
        <v>90</v>
      </c>
      <c r="K46">
        <v>45</v>
      </c>
    </row>
    <row r="47" spans="1:11" x14ac:dyDescent="0.2">
      <c r="A47">
        <v>375</v>
      </c>
      <c r="B47" t="s">
        <v>377</v>
      </c>
      <c r="C47" t="s">
        <v>3</v>
      </c>
      <c r="D47">
        <v>1</v>
      </c>
      <c r="H47">
        <f t="shared" ca="1" si="0"/>
        <v>0.98458671195972591</v>
      </c>
      <c r="I47" t="s">
        <v>1</v>
      </c>
      <c r="J47">
        <v>92</v>
      </c>
      <c r="K47">
        <v>46</v>
      </c>
    </row>
    <row r="48" spans="1:11" x14ac:dyDescent="0.2">
      <c r="A48">
        <v>230</v>
      </c>
      <c r="B48" t="s">
        <v>232</v>
      </c>
      <c r="C48" t="s">
        <v>3</v>
      </c>
      <c r="D48">
        <v>1</v>
      </c>
      <c r="H48">
        <f t="shared" ca="1" si="0"/>
        <v>0.78886594574306113</v>
      </c>
      <c r="I48" t="s">
        <v>1</v>
      </c>
      <c r="J48">
        <v>94</v>
      </c>
      <c r="K48">
        <v>47</v>
      </c>
    </row>
    <row r="49" spans="1:11" x14ac:dyDescent="0.2">
      <c r="A49">
        <v>89</v>
      </c>
      <c r="B49" t="s">
        <v>91</v>
      </c>
      <c r="C49" t="s">
        <v>3</v>
      </c>
      <c r="D49">
        <v>1</v>
      </c>
      <c r="H49">
        <f t="shared" ca="1" si="0"/>
        <v>0.40481656509609776</v>
      </c>
      <c r="I49" t="s">
        <v>1</v>
      </c>
      <c r="J49">
        <v>96</v>
      </c>
      <c r="K49">
        <v>48</v>
      </c>
    </row>
    <row r="50" spans="1:11" x14ac:dyDescent="0.2">
      <c r="A50">
        <v>251</v>
      </c>
      <c r="B50" t="s">
        <v>253</v>
      </c>
      <c r="C50" t="s">
        <v>3</v>
      </c>
      <c r="D50">
        <v>1</v>
      </c>
      <c r="H50">
        <f t="shared" ca="1" si="0"/>
        <v>0.81973822759827719</v>
      </c>
      <c r="I50" t="s">
        <v>1</v>
      </c>
      <c r="J50">
        <v>98</v>
      </c>
      <c r="K50">
        <v>49</v>
      </c>
    </row>
    <row r="51" spans="1:11" x14ac:dyDescent="0.2">
      <c r="A51">
        <v>315</v>
      </c>
      <c r="B51" t="s">
        <v>317</v>
      </c>
      <c r="C51" t="s">
        <v>3</v>
      </c>
      <c r="D51">
        <v>1</v>
      </c>
      <c r="H51">
        <f t="shared" ca="1" si="0"/>
        <v>0.280892318172282</v>
      </c>
      <c r="I51" t="s">
        <v>1</v>
      </c>
      <c r="J51">
        <v>100</v>
      </c>
      <c r="K51">
        <v>50</v>
      </c>
    </row>
    <row r="52" spans="1:11" x14ac:dyDescent="0.2">
      <c r="A52">
        <v>88</v>
      </c>
      <c r="B52" t="s">
        <v>90</v>
      </c>
      <c r="C52" t="s">
        <v>3</v>
      </c>
      <c r="D52">
        <v>1</v>
      </c>
      <c r="H52">
        <f t="shared" ca="1" si="0"/>
        <v>0.48997005067498556</v>
      </c>
      <c r="I52" t="s">
        <v>1</v>
      </c>
      <c r="J52">
        <v>102</v>
      </c>
      <c r="K52">
        <v>51</v>
      </c>
    </row>
    <row r="53" spans="1:11" x14ac:dyDescent="0.2">
      <c r="A53">
        <v>272</v>
      </c>
      <c r="B53" t="s">
        <v>274</v>
      </c>
      <c r="C53" t="s">
        <v>3</v>
      </c>
      <c r="D53">
        <v>1</v>
      </c>
      <c r="H53">
        <f t="shared" ca="1" si="0"/>
        <v>0.96767164563668862</v>
      </c>
      <c r="I53" t="s">
        <v>1</v>
      </c>
      <c r="J53">
        <v>104</v>
      </c>
      <c r="K53">
        <v>52</v>
      </c>
    </row>
    <row r="54" spans="1:11" x14ac:dyDescent="0.2">
      <c r="A54">
        <v>58</v>
      </c>
      <c r="B54" t="s">
        <v>60</v>
      </c>
      <c r="C54" t="s">
        <v>3</v>
      </c>
      <c r="D54">
        <v>1</v>
      </c>
      <c r="H54">
        <f t="shared" ca="1" si="0"/>
        <v>0.65090797077964413</v>
      </c>
      <c r="I54" t="s">
        <v>1</v>
      </c>
      <c r="J54">
        <v>106</v>
      </c>
      <c r="K54">
        <v>53</v>
      </c>
    </row>
    <row r="55" spans="1:11" x14ac:dyDescent="0.2">
      <c r="A55">
        <v>247</v>
      </c>
      <c r="B55" t="s">
        <v>249</v>
      </c>
      <c r="C55" t="s">
        <v>3</v>
      </c>
      <c r="D55">
        <v>1</v>
      </c>
      <c r="H55">
        <f t="shared" ca="1" si="0"/>
        <v>0.55354343521648819</v>
      </c>
      <c r="I55" t="s">
        <v>1</v>
      </c>
      <c r="J55">
        <v>108</v>
      </c>
      <c r="K55">
        <v>54</v>
      </c>
    </row>
    <row r="56" spans="1:11" x14ac:dyDescent="0.2">
      <c r="A56">
        <v>33</v>
      </c>
      <c r="B56" t="s">
        <v>35</v>
      </c>
      <c r="C56" t="s">
        <v>3</v>
      </c>
      <c r="D56">
        <v>1</v>
      </c>
      <c r="H56">
        <f t="shared" ca="1" si="0"/>
        <v>0.89464801531247706</v>
      </c>
      <c r="I56" t="s">
        <v>1</v>
      </c>
      <c r="J56">
        <v>110</v>
      </c>
      <c r="K56">
        <v>55</v>
      </c>
    </row>
    <row r="57" spans="1:11" x14ac:dyDescent="0.2">
      <c r="A57">
        <v>420</v>
      </c>
      <c r="B57" t="s">
        <v>422</v>
      </c>
      <c r="C57" t="s">
        <v>3</v>
      </c>
      <c r="D57">
        <v>1</v>
      </c>
      <c r="H57">
        <f t="shared" ca="1" si="0"/>
        <v>0.65679348948995786</v>
      </c>
      <c r="I57" t="s">
        <v>1</v>
      </c>
      <c r="J57">
        <v>112</v>
      </c>
      <c r="K57">
        <v>56</v>
      </c>
    </row>
    <row r="58" spans="1:11" x14ac:dyDescent="0.2">
      <c r="A58">
        <v>90</v>
      </c>
      <c r="B58" t="s">
        <v>92</v>
      </c>
      <c r="C58" t="s">
        <v>3</v>
      </c>
      <c r="D58">
        <v>1</v>
      </c>
      <c r="H58">
        <f t="shared" ca="1" si="0"/>
        <v>7.9922968617873624E-2</v>
      </c>
      <c r="I58" t="s">
        <v>1</v>
      </c>
      <c r="J58">
        <v>114</v>
      </c>
      <c r="K58">
        <v>57</v>
      </c>
    </row>
    <row r="59" spans="1:11" x14ac:dyDescent="0.2">
      <c r="A59">
        <v>260</v>
      </c>
      <c r="B59" t="s">
        <v>262</v>
      </c>
      <c r="C59" t="s">
        <v>3</v>
      </c>
      <c r="D59">
        <v>1</v>
      </c>
      <c r="H59">
        <f t="shared" ca="1" si="0"/>
        <v>0.39837658187223868</v>
      </c>
      <c r="I59" t="s">
        <v>1</v>
      </c>
      <c r="J59">
        <v>116</v>
      </c>
      <c r="K59">
        <v>58</v>
      </c>
    </row>
    <row r="60" spans="1:11" x14ac:dyDescent="0.2">
      <c r="A60">
        <v>278</v>
      </c>
      <c r="B60" t="s">
        <v>280</v>
      </c>
      <c r="C60" t="s">
        <v>3</v>
      </c>
      <c r="D60">
        <v>1</v>
      </c>
      <c r="H60">
        <f t="shared" ca="1" si="0"/>
        <v>0.13377053916670356</v>
      </c>
      <c r="I60" t="s">
        <v>1</v>
      </c>
      <c r="J60">
        <v>118</v>
      </c>
      <c r="K60">
        <v>59</v>
      </c>
    </row>
    <row r="61" spans="1:11" x14ac:dyDescent="0.2">
      <c r="A61">
        <v>155</v>
      </c>
      <c r="B61" t="s">
        <v>157</v>
      </c>
      <c r="C61" t="s">
        <v>3</v>
      </c>
      <c r="D61">
        <v>1</v>
      </c>
      <c r="H61">
        <f t="shared" ca="1" si="0"/>
        <v>0.17828324093004033</v>
      </c>
      <c r="I61" t="s">
        <v>1</v>
      </c>
      <c r="J61">
        <v>120</v>
      </c>
      <c r="K61">
        <v>60</v>
      </c>
    </row>
    <row r="62" spans="1:11" x14ac:dyDescent="0.2">
      <c r="A62">
        <v>60</v>
      </c>
      <c r="B62" t="s">
        <v>62</v>
      </c>
      <c r="C62" t="s">
        <v>3</v>
      </c>
      <c r="D62">
        <v>1</v>
      </c>
      <c r="H62">
        <f t="shared" ca="1" si="0"/>
        <v>0.26463631816118693</v>
      </c>
      <c r="I62" t="s">
        <v>1</v>
      </c>
      <c r="J62">
        <v>122</v>
      </c>
      <c r="K62">
        <v>61</v>
      </c>
    </row>
    <row r="63" spans="1:11" x14ac:dyDescent="0.2">
      <c r="A63">
        <v>190</v>
      </c>
      <c r="B63" t="s">
        <v>192</v>
      </c>
      <c r="C63" t="s">
        <v>3</v>
      </c>
      <c r="D63">
        <v>1</v>
      </c>
      <c r="H63">
        <f t="shared" ca="1" si="0"/>
        <v>0.35069693131409285</v>
      </c>
      <c r="I63" t="s">
        <v>1</v>
      </c>
      <c r="J63">
        <v>124</v>
      </c>
      <c r="K63">
        <v>62</v>
      </c>
    </row>
    <row r="64" spans="1:11" x14ac:dyDescent="0.2">
      <c r="A64">
        <v>181</v>
      </c>
      <c r="B64" t="s">
        <v>183</v>
      </c>
      <c r="C64" t="s">
        <v>3</v>
      </c>
      <c r="D64">
        <v>1</v>
      </c>
      <c r="H64">
        <f t="shared" ca="1" si="0"/>
        <v>0.74661566103417909</v>
      </c>
      <c r="I64" t="s">
        <v>1</v>
      </c>
      <c r="J64">
        <v>126</v>
      </c>
      <c r="K64">
        <v>63</v>
      </c>
    </row>
    <row r="65" spans="1:11" x14ac:dyDescent="0.2">
      <c r="A65">
        <v>264</v>
      </c>
      <c r="B65" t="s">
        <v>266</v>
      </c>
      <c r="C65" t="s">
        <v>3</v>
      </c>
      <c r="D65">
        <v>1</v>
      </c>
      <c r="H65">
        <f t="shared" ca="1" si="0"/>
        <v>0.8145593416043847</v>
      </c>
      <c r="I65" t="s">
        <v>1</v>
      </c>
      <c r="J65">
        <v>128</v>
      </c>
      <c r="K65">
        <v>64</v>
      </c>
    </row>
    <row r="66" spans="1:11" x14ac:dyDescent="0.2">
      <c r="A66">
        <v>337</v>
      </c>
      <c r="B66" t="s">
        <v>339</v>
      </c>
      <c r="C66" t="s">
        <v>3</v>
      </c>
      <c r="D66">
        <v>1</v>
      </c>
      <c r="H66">
        <f t="shared" ref="H66:H129" ca="1" si="1">RAND()</f>
        <v>0.94331187353711432</v>
      </c>
      <c r="I66" t="s">
        <v>1</v>
      </c>
      <c r="J66">
        <v>130</v>
      </c>
      <c r="K66">
        <v>65</v>
      </c>
    </row>
    <row r="67" spans="1:11" x14ac:dyDescent="0.2">
      <c r="A67">
        <v>96</v>
      </c>
      <c r="B67" t="s">
        <v>98</v>
      </c>
      <c r="C67" t="s">
        <v>3</v>
      </c>
      <c r="D67">
        <v>1</v>
      </c>
      <c r="H67">
        <f t="shared" ca="1" si="1"/>
        <v>0.74022537322386939</v>
      </c>
      <c r="I67" t="s">
        <v>1</v>
      </c>
      <c r="J67">
        <v>132</v>
      </c>
      <c r="K67">
        <v>66</v>
      </c>
    </row>
    <row r="68" spans="1:11" x14ac:dyDescent="0.2">
      <c r="A68">
        <v>376</v>
      </c>
      <c r="B68" t="s">
        <v>378</v>
      </c>
      <c r="C68" t="s">
        <v>3</v>
      </c>
      <c r="D68">
        <v>1</v>
      </c>
      <c r="H68">
        <f t="shared" ca="1" si="1"/>
        <v>7.2579130898710376E-2</v>
      </c>
      <c r="I68" t="s">
        <v>1</v>
      </c>
      <c r="J68">
        <v>134</v>
      </c>
      <c r="K68">
        <v>67</v>
      </c>
    </row>
    <row r="69" spans="1:11" x14ac:dyDescent="0.2">
      <c r="A69">
        <v>72</v>
      </c>
      <c r="B69" t="s">
        <v>74</v>
      </c>
      <c r="C69" t="s">
        <v>3</v>
      </c>
      <c r="D69">
        <v>1</v>
      </c>
      <c r="H69">
        <f t="shared" ca="1" si="1"/>
        <v>0.31702504419042543</v>
      </c>
      <c r="I69" t="s">
        <v>1</v>
      </c>
      <c r="J69">
        <v>136</v>
      </c>
      <c r="K69">
        <v>68</v>
      </c>
    </row>
    <row r="70" spans="1:11" x14ac:dyDescent="0.2">
      <c r="A70">
        <v>98</v>
      </c>
      <c r="B70" t="s">
        <v>100</v>
      </c>
      <c r="C70" t="s">
        <v>3</v>
      </c>
      <c r="D70">
        <v>1</v>
      </c>
      <c r="H70">
        <f t="shared" ca="1" si="1"/>
        <v>0.1111403887780813</v>
      </c>
      <c r="I70" t="s">
        <v>1</v>
      </c>
      <c r="J70">
        <v>138</v>
      </c>
      <c r="K70">
        <v>69</v>
      </c>
    </row>
    <row r="71" spans="1:11" x14ac:dyDescent="0.2">
      <c r="A71">
        <v>410</v>
      </c>
      <c r="B71" t="s">
        <v>412</v>
      </c>
      <c r="C71" t="s">
        <v>3</v>
      </c>
      <c r="D71">
        <v>1</v>
      </c>
      <c r="H71">
        <f t="shared" ca="1" si="1"/>
        <v>0.80959123832900581</v>
      </c>
      <c r="I71" t="s">
        <v>1</v>
      </c>
      <c r="J71">
        <v>140</v>
      </c>
      <c r="K71">
        <v>70</v>
      </c>
    </row>
    <row r="72" spans="1:11" x14ac:dyDescent="0.2">
      <c r="A72">
        <v>162</v>
      </c>
      <c r="B72" t="s">
        <v>164</v>
      </c>
      <c r="C72" t="s">
        <v>3</v>
      </c>
      <c r="D72">
        <v>1</v>
      </c>
      <c r="H72">
        <f t="shared" ca="1" si="1"/>
        <v>0.83907531387931067</v>
      </c>
      <c r="I72" t="s">
        <v>1</v>
      </c>
      <c r="J72">
        <v>142</v>
      </c>
      <c r="K72">
        <v>71</v>
      </c>
    </row>
    <row r="73" spans="1:11" x14ac:dyDescent="0.2">
      <c r="A73">
        <v>442</v>
      </c>
      <c r="B73" t="s">
        <v>444</v>
      </c>
      <c r="C73" t="s">
        <v>3</v>
      </c>
      <c r="D73">
        <v>1</v>
      </c>
      <c r="H73">
        <f t="shared" ca="1" si="1"/>
        <v>0.46773366895952284</v>
      </c>
      <c r="I73" t="s">
        <v>1</v>
      </c>
      <c r="J73">
        <v>144</v>
      </c>
      <c r="K73">
        <v>72</v>
      </c>
    </row>
    <row r="74" spans="1:11" x14ac:dyDescent="0.2">
      <c r="A74">
        <v>106</v>
      </c>
      <c r="B74" t="s">
        <v>108</v>
      </c>
      <c r="C74" t="s">
        <v>3</v>
      </c>
      <c r="D74">
        <v>1</v>
      </c>
      <c r="H74">
        <f t="shared" ca="1" si="1"/>
        <v>0.39514630032273435</v>
      </c>
      <c r="I74" t="s">
        <v>1</v>
      </c>
      <c r="J74">
        <v>146</v>
      </c>
      <c r="K74">
        <v>73</v>
      </c>
    </row>
    <row r="75" spans="1:11" x14ac:dyDescent="0.2">
      <c r="A75">
        <v>61</v>
      </c>
      <c r="B75" t="s">
        <v>63</v>
      </c>
      <c r="C75" t="s">
        <v>3</v>
      </c>
      <c r="D75">
        <v>1</v>
      </c>
      <c r="H75">
        <f t="shared" ca="1" si="1"/>
        <v>0.5884263423463959</v>
      </c>
      <c r="I75" t="s">
        <v>1</v>
      </c>
      <c r="J75">
        <v>148</v>
      </c>
      <c r="K75">
        <v>74</v>
      </c>
    </row>
    <row r="76" spans="1:11" x14ac:dyDescent="0.2">
      <c r="A76">
        <v>192</v>
      </c>
      <c r="B76" t="s">
        <v>194</v>
      </c>
      <c r="C76" t="s">
        <v>3</v>
      </c>
      <c r="D76">
        <v>1</v>
      </c>
      <c r="H76">
        <f t="shared" ca="1" si="1"/>
        <v>0.17414474070319108</v>
      </c>
      <c r="I76" t="s">
        <v>1</v>
      </c>
      <c r="J76">
        <v>150</v>
      </c>
      <c r="K76">
        <v>75</v>
      </c>
    </row>
    <row r="77" spans="1:11" x14ac:dyDescent="0.2">
      <c r="A77">
        <v>77</v>
      </c>
      <c r="B77" t="s">
        <v>79</v>
      </c>
      <c r="C77" t="s">
        <v>3</v>
      </c>
      <c r="D77">
        <v>1</v>
      </c>
      <c r="H77">
        <f t="shared" ca="1" si="1"/>
        <v>0.26658254958871175</v>
      </c>
      <c r="I77" t="s">
        <v>1</v>
      </c>
      <c r="J77">
        <v>152</v>
      </c>
      <c r="K77">
        <v>76</v>
      </c>
    </row>
    <row r="78" spans="1:11" x14ac:dyDescent="0.2">
      <c r="A78">
        <v>74</v>
      </c>
      <c r="B78" t="s">
        <v>76</v>
      </c>
      <c r="C78" t="s">
        <v>3</v>
      </c>
      <c r="D78">
        <v>1</v>
      </c>
      <c r="H78">
        <f t="shared" ca="1" si="1"/>
        <v>0.53603870663667041</v>
      </c>
      <c r="I78" t="s">
        <v>1</v>
      </c>
      <c r="J78">
        <v>154</v>
      </c>
      <c r="K78">
        <v>77</v>
      </c>
    </row>
    <row r="79" spans="1:11" x14ac:dyDescent="0.2">
      <c r="A79">
        <v>364</v>
      </c>
      <c r="B79" t="s">
        <v>366</v>
      </c>
      <c r="C79" t="s">
        <v>3</v>
      </c>
      <c r="D79">
        <v>1</v>
      </c>
      <c r="H79">
        <f t="shared" ca="1" si="1"/>
        <v>0.11256863465426625</v>
      </c>
      <c r="I79" t="s">
        <v>1</v>
      </c>
      <c r="J79">
        <v>156</v>
      </c>
      <c r="K79">
        <v>78</v>
      </c>
    </row>
    <row r="80" spans="1:11" x14ac:dyDescent="0.2">
      <c r="A80">
        <v>225</v>
      </c>
      <c r="B80" t="s">
        <v>227</v>
      </c>
      <c r="C80" t="s">
        <v>3</v>
      </c>
      <c r="D80">
        <v>1</v>
      </c>
      <c r="H80">
        <f t="shared" ca="1" si="1"/>
        <v>0.39677585823255501</v>
      </c>
      <c r="I80" t="s">
        <v>1</v>
      </c>
      <c r="J80">
        <v>158</v>
      </c>
      <c r="K80">
        <v>79</v>
      </c>
    </row>
    <row r="81" spans="1:11" x14ac:dyDescent="0.2">
      <c r="A81">
        <v>204</v>
      </c>
      <c r="B81" t="s">
        <v>206</v>
      </c>
      <c r="C81" t="s">
        <v>3</v>
      </c>
      <c r="D81">
        <v>1</v>
      </c>
      <c r="H81">
        <f t="shared" ca="1" si="1"/>
        <v>0.32521632218939189</v>
      </c>
      <c r="I81" t="s">
        <v>1</v>
      </c>
      <c r="J81">
        <v>160</v>
      </c>
      <c r="K81">
        <v>80</v>
      </c>
    </row>
    <row r="82" spans="1:11" x14ac:dyDescent="0.2">
      <c r="A82">
        <v>93</v>
      </c>
      <c r="B82" t="s">
        <v>95</v>
      </c>
      <c r="C82" t="s">
        <v>3</v>
      </c>
      <c r="D82">
        <v>1</v>
      </c>
      <c r="H82">
        <f t="shared" ca="1" si="1"/>
        <v>6.9444613382642961E-2</v>
      </c>
      <c r="I82" t="s">
        <v>1</v>
      </c>
      <c r="J82">
        <v>162</v>
      </c>
      <c r="K82">
        <v>81</v>
      </c>
    </row>
    <row r="83" spans="1:11" x14ac:dyDescent="0.2">
      <c r="A83">
        <v>159</v>
      </c>
      <c r="B83" t="s">
        <v>161</v>
      </c>
      <c r="C83" t="s">
        <v>3</v>
      </c>
      <c r="D83">
        <v>1</v>
      </c>
      <c r="H83">
        <f t="shared" ca="1" si="1"/>
        <v>0.27553524946796693</v>
      </c>
      <c r="I83" t="s">
        <v>1</v>
      </c>
      <c r="J83">
        <v>164</v>
      </c>
      <c r="K83">
        <v>82</v>
      </c>
    </row>
    <row r="84" spans="1:11" x14ac:dyDescent="0.2">
      <c r="A84">
        <v>178</v>
      </c>
      <c r="B84" t="s">
        <v>180</v>
      </c>
      <c r="C84" t="s">
        <v>3</v>
      </c>
      <c r="D84">
        <v>1</v>
      </c>
      <c r="H84">
        <f t="shared" ca="1" si="1"/>
        <v>0.65111226741680939</v>
      </c>
      <c r="I84" t="s">
        <v>1</v>
      </c>
      <c r="J84">
        <v>166</v>
      </c>
      <c r="K84">
        <v>83</v>
      </c>
    </row>
    <row r="85" spans="1:11" x14ac:dyDescent="0.2">
      <c r="A85">
        <v>446</v>
      </c>
      <c r="B85" t="s">
        <v>448</v>
      </c>
      <c r="C85" t="s">
        <v>3</v>
      </c>
      <c r="D85">
        <v>1</v>
      </c>
      <c r="H85">
        <f t="shared" ca="1" si="1"/>
        <v>0.53505357177102808</v>
      </c>
      <c r="I85" t="s">
        <v>1</v>
      </c>
      <c r="J85">
        <v>168</v>
      </c>
      <c r="K85">
        <v>84</v>
      </c>
    </row>
    <row r="86" spans="1:11" x14ac:dyDescent="0.2">
      <c r="A86">
        <v>271</v>
      </c>
      <c r="B86" t="s">
        <v>273</v>
      </c>
      <c r="C86" t="s">
        <v>3</v>
      </c>
      <c r="D86">
        <v>1</v>
      </c>
      <c r="H86">
        <f t="shared" ca="1" si="1"/>
        <v>0.39130826022309595</v>
      </c>
      <c r="I86" t="s">
        <v>1</v>
      </c>
      <c r="J86">
        <v>170</v>
      </c>
      <c r="K86">
        <v>85</v>
      </c>
    </row>
    <row r="87" spans="1:11" x14ac:dyDescent="0.2">
      <c r="A87">
        <v>163</v>
      </c>
      <c r="B87" t="s">
        <v>165</v>
      </c>
      <c r="C87" t="s">
        <v>3</v>
      </c>
      <c r="D87">
        <v>1</v>
      </c>
      <c r="H87">
        <f t="shared" ca="1" si="1"/>
        <v>0.33551511521842092</v>
      </c>
      <c r="I87" t="s">
        <v>1</v>
      </c>
      <c r="J87">
        <v>172</v>
      </c>
      <c r="K87">
        <v>86</v>
      </c>
    </row>
    <row r="88" spans="1:11" x14ac:dyDescent="0.2">
      <c r="A88">
        <v>187</v>
      </c>
      <c r="B88" t="s">
        <v>189</v>
      </c>
      <c r="C88" t="s">
        <v>3</v>
      </c>
      <c r="D88">
        <v>1</v>
      </c>
      <c r="H88">
        <f t="shared" ca="1" si="1"/>
        <v>0.16977196930803384</v>
      </c>
      <c r="I88" t="s">
        <v>1</v>
      </c>
      <c r="J88">
        <v>174</v>
      </c>
      <c r="K88">
        <v>87</v>
      </c>
    </row>
    <row r="89" spans="1:11" x14ac:dyDescent="0.2">
      <c r="A89">
        <v>341</v>
      </c>
      <c r="B89" t="s">
        <v>343</v>
      </c>
      <c r="C89" t="s">
        <v>3</v>
      </c>
      <c r="D89">
        <v>1</v>
      </c>
      <c r="H89">
        <f t="shared" ca="1" si="1"/>
        <v>3.1473422861920897E-2</v>
      </c>
      <c r="I89" t="s">
        <v>1</v>
      </c>
      <c r="J89">
        <v>176</v>
      </c>
      <c r="K89">
        <v>88</v>
      </c>
    </row>
    <row r="90" spans="1:11" x14ac:dyDescent="0.2">
      <c r="A90">
        <v>164</v>
      </c>
      <c r="B90" t="s">
        <v>166</v>
      </c>
      <c r="C90" t="s">
        <v>3</v>
      </c>
      <c r="D90">
        <v>1</v>
      </c>
      <c r="H90">
        <f t="shared" ca="1" si="1"/>
        <v>0.22611216631960418</v>
      </c>
      <c r="I90" t="s">
        <v>1</v>
      </c>
      <c r="J90">
        <v>178</v>
      </c>
      <c r="K90">
        <v>89</v>
      </c>
    </row>
    <row r="91" spans="1:11" x14ac:dyDescent="0.2">
      <c r="A91">
        <v>43</v>
      </c>
      <c r="B91" t="s">
        <v>45</v>
      </c>
      <c r="C91" t="s">
        <v>3</v>
      </c>
      <c r="D91">
        <v>1</v>
      </c>
      <c r="H91">
        <f t="shared" ca="1" si="1"/>
        <v>5.266447586818046E-3</v>
      </c>
      <c r="I91" t="s">
        <v>1</v>
      </c>
      <c r="J91">
        <v>180</v>
      </c>
      <c r="K91">
        <v>90</v>
      </c>
    </row>
    <row r="92" spans="1:11" x14ac:dyDescent="0.2">
      <c r="A92">
        <v>284</v>
      </c>
      <c r="B92" t="s">
        <v>286</v>
      </c>
      <c r="C92" t="s">
        <v>3</v>
      </c>
      <c r="D92">
        <v>1</v>
      </c>
      <c r="H92">
        <f t="shared" ca="1" si="1"/>
        <v>0.77072678881643508</v>
      </c>
      <c r="I92" t="s">
        <v>1</v>
      </c>
      <c r="J92">
        <v>182</v>
      </c>
      <c r="K92">
        <v>91</v>
      </c>
    </row>
    <row r="93" spans="1:11" x14ac:dyDescent="0.2">
      <c r="A93">
        <v>367</v>
      </c>
      <c r="B93" t="s">
        <v>369</v>
      </c>
      <c r="C93" t="s">
        <v>3</v>
      </c>
      <c r="D93">
        <v>1</v>
      </c>
      <c r="H93">
        <f t="shared" ca="1" si="1"/>
        <v>0.91616594080774905</v>
      </c>
      <c r="I93" t="s">
        <v>1</v>
      </c>
      <c r="J93">
        <v>184</v>
      </c>
      <c r="K93">
        <v>92</v>
      </c>
    </row>
    <row r="94" spans="1:11" x14ac:dyDescent="0.2">
      <c r="A94">
        <v>102</v>
      </c>
      <c r="B94" t="s">
        <v>104</v>
      </c>
      <c r="C94" t="s">
        <v>3</v>
      </c>
      <c r="D94">
        <v>1</v>
      </c>
      <c r="H94">
        <f t="shared" ca="1" si="1"/>
        <v>0.91779759463322674</v>
      </c>
      <c r="I94" t="s">
        <v>1</v>
      </c>
      <c r="J94">
        <v>186</v>
      </c>
      <c r="K94">
        <v>93</v>
      </c>
    </row>
    <row r="95" spans="1:11" x14ac:dyDescent="0.2">
      <c r="A95">
        <v>8</v>
      </c>
      <c r="B95" t="s">
        <v>10</v>
      </c>
      <c r="C95" t="s">
        <v>3</v>
      </c>
      <c r="D95">
        <v>1</v>
      </c>
      <c r="H95">
        <f t="shared" ca="1" si="1"/>
        <v>0.56815475574130669</v>
      </c>
      <c r="I95" t="s">
        <v>1</v>
      </c>
      <c r="J95">
        <v>188</v>
      </c>
      <c r="K95">
        <v>94</v>
      </c>
    </row>
    <row r="96" spans="1:11" x14ac:dyDescent="0.2">
      <c r="A96">
        <v>363</v>
      </c>
      <c r="B96" t="s">
        <v>365</v>
      </c>
      <c r="C96" t="s">
        <v>3</v>
      </c>
      <c r="D96">
        <v>1</v>
      </c>
      <c r="H96">
        <f t="shared" ca="1" si="1"/>
        <v>0.42422690436370603</v>
      </c>
      <c r="I96" t="s">
        <v>1</v>
      </c>
      <c r="J96">
        <v>190</v>
      </c>
      <c r="K96">
        <v>95</v>
      </c>
    </row>
    <row r="97" spans="1:11" x14ac:dyDescent="0.2">
      <c r="A97">
        <v>240</v>
      </c>
      <c r="B97" t="s">
        <v>242</v>
      </c>
      <c r="C97" t="s">
        <v>3</v>
      </c>
      <c r="D97">
        <v>1</v>
      </c>
      <c r="H97">
        <f t="shared" ca="1" si="1"/>
        <v>0.54244172264286605</v>
      </c>
      <c r="I97" t="s">
        <v>1</v>
      </c>
      <c r="J97">
        <v>192</v>
      </c>
      <c r="K97">
        <v>96</v>
      </c>
    </row>
    <row r="98" spans="1:11" x14ac:dyDescent="0.2">
      <c r="A98">
        <v>312</v>
      </c>
      <c r="B98" t="s">
        <v>314</v>
      </c>
      <c r="C98" t="s">
        <v>3</v>
      </c>
      <c r="D98">
        <v>1</v>
      </c>
      <c r="H98">
        <f t="shared" ca="1" si="1"/>
        <v>0.39822941686756463</v>
      </c>
      <c r="I98" t="s">
        <v>1</v>
      </c>
      <c r="J98">
        <v>194</v>
      </c>
      <c r="K98">
        <v>97</v>
      </c>
    </row>
    <row r="99" spans="1:11" x14ac:dyDescent="0.2">
      <c r="A99">
        <v>394</v>
      </c>
      <c r="B99" t="s">
        <v>396</v>
      </c>
      <c r="C99" t="s">
        <v>3</v>
      </c>
      <c r="D99">
        <v>1</v>
      </c>
      <c r="H99">
        <f t="shared" ca="1" si="1"/>
        <v>0.9946809255188831</v>
      </c>
      <c r="I99" t="s">
        <v>1</v>
      </c>
      <c r="J99">
        <v>196</v>
      </c>
      <c r="K99">
        <v>98</v>
      </c>
    </row>
    <row r="100" spans="1:11" x14ac:dyDescent="0.2">
      <c r="A100">
        <v>81</v>
      </c>
      <c r="B100" t="s">
        <v>83</v>
      </c>
      <c r="C100" t="s">
        <v>3</v>
      </c>
      <c r="D100">
        <v>1</v>
      </c>
      <c r="H100">
        <f t="shared" ca="1" si="1"/>
        <v>0.30756175337579328</v>
      </c>
      <c r="I100" t="s">
        <v>1</v>
      </c>
      <c r="J100">
        <v>198</v>
      </c>
      <c r="K100">
        <v>99</v>
      </c>
    </row>
    <row r="101" spans="1:11" x14ac:dyDescent="0.2">
      <c r="A101">
        <v>167</v>
      </c>
      <c r="B101" t="s">
        <v>169</v>
      </c>
      <c r="C101" t="s">
        <v>3</v>
      </c>
      <c r="D101">
        <v>1</v>
      </c>
      <c r="H101">
        <f t="shared" ca="1" si="1"/>
        <v>0.77772251464644593</v>
      </c>
      <c r="I101" t="s">
        <v>1</v>
      </c>
      <c r="J101">
        <v>200</v>
      </c>
      <c r="K101">
        <v>100</v>
      </c>
    </row>
    <row r="102" spans="1:11" x14ac:dyDescent="0.2">
      <c r="A102">
        <v>396</v>
      </c>
      <c r="B102" t="s">
        <v>398</v>
      </c>
      <c r="C102" t="s">
        <v>3</v>
      </c>
      <c r="D102">
        <v>1</v>
      </c>
      <c r="H102">
        <f t="shared" ca="1" si="1"/>
        <v>0.34273254520611729</v>
      </c>
      <c r="I102" t="s">
        <v>1</v>
      </c>
      <c r="J102">
        <v>202</v>
      </c>
      <c r="K102">
        <v>101</v>
      </c>
    </row>
    <row r="103" spans="1:11" x14ac:dyDescent="0.2">
      <c r="A103">
        <v>403</v>
      </c>
      <c r="B103" t="s">
        <v>405</v>
      </c>
      <c r="C103" t="s">
        <v>3</v>
      </c>
      <c r="D103">
        <v>1</v>
      </c>
      <c r="H103">
        <f t="shared" ca="1" si="1"/>
        <v>0.74220058334698658</v>
      </c>
      <c r="I103" t="s">
        <v>1</v>
      </c>
      <c r="J103">
        <v>204</v>
      </c>
      <c r="K103">
        <v>102</v>
      </c>
    </row>
    <row r="104" spans="1:11" x14ac:dyDescent="0.2">
      <c r="A104">
        <v>165</v>
      </c>
      <c r="B104" t="s">
        <v>167</v>
      </c>
      <c r="C104" t="s">
        <v>3</v>
      </c>
      <c r="D104">
        <v>1</v>
      </c>
      <c r="H104">
        <f t="shared" ca="1" si="1"/>
        <v>0.65905887183676093</v>
      </c>
      <c r="I104" t="s">
        <v>1</v>
      </c>
      <c r="J104">
        <v>206</v>
      </c>
      <c r="K104">
        <v>103</v>
      </c>
    </row>
    <row r="105" spans="1:11" x14ac:dyDescent="0.2">
      <c r="A105">
        <v>215</v>
      </c>
      <c r="B105" t="s">
        <v>217</v>
      </c>
      <c r="C105" t="s">
        <v>3</v>
      </c>
      <c r="D105">
        <v>1</v>
      </c>
      <c r="H105">
        <f t="shared" ca="1" si="1"/>
        <v>0.28849255270440088</v>
      </c>
      <c r="I105" t="s">
        <v>1</v>
      </c>
      <c r="J105">
        <v>208</v>
      </c>
      <c r="K105">
        <v>104</v>
      </c>
    </row>
    <row r="106" spans="1:11" x14ac:dyDescent="0.2">
      <c r="A106">
        <v>322</v>
      </c>
      <c r="B106" t="s">
        <v>324</v>
      </c>
      <c r="C106" t="s">
        <v>3</v>
      </c>
      <c r="D106">
        <v>1</v>
      </c>
      <c r="H106">
        <f t="shared" ca="1" si="1"/>
        <v>0.1377430046273973</v>
      </c>
      <c r="I106" t="s">
        <v>1</v>
      </c>
      <c r="J106">
        <v>210</v>
      </c>
      <c r="K106">
        <v>105</v>
      </c>
    </row>
    <row r="107" spans="1:11" x14ac:dyDescent="0.2">
      <c r="A107">
        <v>291</v>
      </c>
      <c r="B107" t="s">
        <v>293</v>
      </c>
      <c r="C107" t="s">
        <v>3</v>
      </c>
      <c r="D107">
        <v>1</v>
      </c>
      <c r="H107">
        <f t="shared" ca="1" si="1"/>
        <v>4.8568560324039556E-2</v>
      </c>
      <c r="I107" t="s">
        <v>1</v>
      </c>
      <c r="J107">
        <v>212</v>
      </c>
      <c r="K107">
        <v>106</v>
      </c>
    </row>
    <row r="108" spans="1:11" x14ac:dyDescent="0.2">
      <c r="A108">
        <v>399</v>
      </c>
      <c r="B108" t="s">
        <v>401</v>
      </c>
      <c r="C108" t="s">
        <v>3</v>
      </c>
      <c r="D108">
        <v>1</v>
      </c>
      <c r="H108">
        <f t="shared" ca="1" si="1"/>
        <v>0.41730654358381181</v>
      </c>
      <c r="I108" t="s">
        <v>1</v>
      </c>
      <c r="J108">
        <v>214</v>
      </c>
      <c r="K108">
        <v>107</v>
      </c>
    </row>
    <row r="109" spans="1:11" x14ac:dyDescent="0.2">
      <c r="A109">
        <v>407</v>
      </c>
      <c r="B109" t="s">
        <v>409</v>
      </c>
      <c r="C109" t="s">
        <v>3</v>
      </c>
      <c r="D109">
        <v>1</v>
      </c>
      <c r="H109">
        <f t="shared" ca="1" si="1"/>
        <v>0.65280840201670853</v>
      </c>
      <c r="I109" t="s">
        <v>1</v>
      </c>
      <c r="J109">
        <v>216</v>
      </c>
      <c r="K109">
        <v>108</v>
      </c>
    </row>
    <row r="110" spans="1:11" x14ac:dyDescent="0.2">
      <c r="A110">
        <v>64</v>
      </c>
      <c r="B110" t="s">
        <v>66</v>
      </c>
      <c r="C110" t="s">
        <v>3</v>
      </c>
      <c r="D110">
        <v>1</v>
      </c>
      <c r="H110">
        <f t="shared" ca="1" si="1"/>
        <v>0.2978305032902353</v>
      </c>
      <c r="I110" t="s">
        <v>1</v>
      </c>
      <c r="J110">
        <v>218</v>
      </c>
      <c r="K110">
        <v>109</v>
      </c>
    </row>
    <row r="111" spans="1:11" x14ac:dyDescent="0.2">
      <c r="A111">
        <v>42</v>
      </c>
      <c r="B111" t="s">
        <v>44</v>
      </c>
      <c r="C111" t="s">
        <v>3</v>
      </c>
      <c r="D111">
        <v>1</v>
      </c>
      <c r="H111">
        <f t="shared" ca="1" si="1"/>
        <v>0.39268716982596619</v>
      </c>
      <c r="I111" t="s">
        <v>1</v>
      </c>
      <c r="J111">
        <v>220</v>
      </c>
      <c r="K111">
        <v>110</v>
      </c>
    </row>
    <row r="112" spans="1:11" x14ac:dyDescent="0.2">
      <c r="A112">
        <v>290</v>
      </c>
      <c r="B112" t="s">
        <v>292</v>
      </c>
      <c r="C112" t="s">
        <v>3</v>
      </c>
      <c r="D112">
        <v>1</v>
      </c>
      <c r="H112">
        <f t="shared" ca="1" si="1"/>
        <v>0.1373167141605659</v>
      </c>
      <c r="I112" t="s">
        <v>1</v>
      </c>
      <c r="J112">
        <v>222</v>
      </c>
      <c r="K112">
        <v>111</v>
      </c>
    </row>
    <row r="113" spans="1:11" x14ac:dyDescent="0.2">
      <c r="A113">
        <v>302</v>
      </c>
      <c r="B113" t="s">
        <v>304</v>
      </c>
      <c r="C113" t="s">
        <v>3</v>
      </c>
      <c r="D113">
        <v>1</v>
      </c>
      <c r="H113">
        <f t="shared" ca="1" si="1"/>
        <v>0.99999856091384887</v>
      </c>
      <c r="I113" t="s">
        <v>1</v>
      </c>
      <c r="J113">
        <v>224</v>
      </c>
      <c r="K113">
        <v>112</v>
      </c>
    </row>
    <row r="114" spans="1:11" x14ac:dyDescent="0.2">
      <c r="A114">
        <v>406</v>
      </c>
      <c r="B114" t="s">
        <v>408</v>
      </c>
      <c r="C114" t="s">
        <v>3</v>
      </c>
      <c r="D114">
        <v>1</v>
      </c>
      <c r="H114">
        <f t="shared" ca="1" si="1"/>
        <v>0.42893374640397541</v>
      </c>
      <c r="I114" t="s">
        <v>1</v>
      </c>
      <c r="J114">
        <v>226</v>
      </c>
      <c r="K114">
        <v>113</v>
      </c>
    </row>
    <row r="115" spans="1:11" x14ac:dyDescent="0.2">
      <c r="A115">
        <v>323</v>
      </c>
      <c r="B115" t="s">
        <v>325</v>
      </c>
      <c r="C115" t="s">
        <v>3</v>
      </c>
      <c r="D115">
        <v>1</v>
      </c>
      <c r="H115">
        <f t="shared" ca="1" si="1"/>
        <v>0.66070869756738015</v>
      </c>
      <c r="I115" t="s">
        <v>1</v>
      </c>
      <c r="J115">
        <v>228</v>
      </c>
      <c r="K115">
        <v>114</v>
      </c>
    </row>
    <row r="116" spans="1:11" x14ac:dyDescent="0.2">
      <c r="A116">
        <v>32</v>
      </c>
      <c r="B116" t="s">
        <v>34</v>
      </c>
      <c r="C116" t="s">
        <v>3</v>
      </c>
      <c r="D116">
        <v>1</v>
      </c>
      <c r="H116">
        <f t="shared" ca="1" si="1"/>
        <v>0.89026030147784363</v>
      </c>
      <c r="I116" t="s">
        <v>1</v>
      </c>
      <c r="J116">
        <v>230</v>
      </c>
      <c r="K116">
        <v>115</v>
      </c>
    </row>
    <row r="117" spans="1:11" x14ac:dyDescent="0.2">
      <c r="A117">
        <v>351</v>
      </c>
      <c r="B117" t="s">
        <v>353</v>
      </c>
      <c r="C117" t="s">
        <v>3</v>
      </c>
      <c r="D117">
        <v>1</v>
      </c>
      <c r="H117">
        <f t="shared" ca="1" si="1"/>
        <v>8.8219509593890688E-2</v>
      </c>
      <c r="I117" t="s">
        <v>1</v>
      </c>
      <c r="J117">
        <v>232</v>
      </c>
      <c r="K117">
        <v>116</v>
      </c>
    </row>
    <row r="118" spans="1:11" x14ac:dyDescent="0.2">
      <c r="A118">
        <v>115</v>
      </c>
      <c r="B118" t="s">
        <v>117</v>
      </c>
      <c r="C118" t="s">
        <v>3</v>
      </c>
      <c r="D118">
        <v>1</v>
      </c>
      <c r="H118">
        <f t="shared" ca="1" si="1"/>
        <v>0.92434714041787169</v>
      </c>
      <c r="I118" t="s">
        <v>1</v>
      </c>
      <c r="J118">
        <v>234</v>
      </c>
      <c r="K118">
        <v>117</v>
      </c>
    </row>
    <row r="119" spans="1:11" x14ac:dyDescent="0.2">
      <c r="A119">
        <v>429</v>
      </c>
      <c r="B119" t="s">
        <v>431</v>
      </c>
      <c r="C119" t="s">
        <v>3</v>
      </c>
      <c r="D119">
        <v>1</v>
      </c>
      <c r="H119">
        <f t="shared" ca="1" si="1"/>
        <v>0.29594094577493979</v>
      </c>
      <c r="I119" t="s">
        <v>1</v>
      </c>
      <c r="J119">
        <v>236</v>
      </c>
      <c r="K119">
        <v>118</v>
      </c>
    </row>
    <row r="120" spans="1:11" x14ac:dyDescent="0.2">
      <c r="A120">
        <v>211</v>
      </c>
      <c r="B120" t="s">
        <v>213</v>
      </c>
      <c r="C120" t="s">
        <v>3</v>
      </c>
      <c r="D120">
        <v>1</v>
      </c>
      <c r="H120">
        <f t="shared" ca="1" si="1"/>
        <v>0.92509332738609995</v>
      </c>
      <c r="I120" t="s">
        <v>1</v>
      </c>
      <c r="J120">
        <v>238</v>
      </c>
      <c r="K120">
        <v>119</v>
      </c>
    </row>
    <row r="121" spans="1:11" x14ac:dyDescent="0.2">
      <c r="A121">
        <v>91</v>
      </c>
      <c r="B121" t="s">
        <v>93</v>
      </c>
      <c r="C121" t="s">
        <v>3</v>
      </c>
      <c r="D121">
        <v>1</v>
      </c>
      <c r="H121">
        <f t="shared" ca="1" si="1"/>
        <v>0.36991991995879558</v>
      </c>
      <c r="I121" t="s">
        <v>1</v>
      </c>
      <c r="J121">
        <v>240</v>
      </c>
      <c r="K121">
        <v>120</v>
      </c>
    </row>
    <row r="122" spans="1:11" x14ac:dyDescent="0.2">
      <c r="A122">
        <v>40</v>
      </c>
      <c r="B122" t="s">
        <v>42</v>
      </c>
      <c r="C122" t="s">
        <v>3</v>
      </c>
      <c r="D122">
        <v>1</v>
      </c>
      <c r="H122">
        <f t="shared" ca="1" si="1"/>
        <v>0.52658593419206412</v>
      </c>
      <c r="I122" t="s">
        <v>1</v>
      </c>
      <c r="J122">
        <v>242</v>
      </c>
      <c r="K122">
        <v>121</v>
      </c>
    </row>
    <row r="123" spans="1:11" x14ac:dyDescent="0.2">
      <c r="A123">
        <v>354</v>
      </c>
      <c r="B123" t="s">
        <v>356</v>
      </c>
      <c r="C123" t="s">
        <v>3</v>
      </c>
      <c r="D123">
        <v>1</v>
      </c>
      <c r="H123">
        <f t="shared" ca="1" si="1"/>
        <v>0.21371783671467337</v>
      </c>
      <c r="I123" t="s">
        <v>1</v>
      </c>
      <c r="J123">
        <v>244</v>
      </c>
      <c r="K123">
        <v>122</v>
      </c>
    </row>
    <row r="124" spans="1:11" x14ac:dyDescent="0.2">
      <c r="A124">
        <v>361</v>
      </c>
      <c r="B124" t="s">
        <v>363</v>
      </c>
      <c r="C124" t="s">
        <v>3</v>
      </c>
      <c r="D124">
        <v>1</v>
      </c>
      <c r="H124">
        <f t="shared" ca="1" si="1"/>
        <v>0.69865788038206356</v>
      </c>
      <c r="I124" t="s">
        <v>1</v>
      </c>
      <c r="J124">
        <v>246</v>
      </c>
      <c r="K124">
        <v>123</v>
      </c>
    </row>
    <row r="125" spans="1:11" x14ac:dyDescent="0.2">
      <c r="A125">
        <v>35</v>
      </c>
      <c r="B125" t="s">
        <v>37</v>
      </c>
      <c r="C125" t="s">
        <v>3</v>
      </c>
      <c r="D125">
        <v>1</v>
      </c>
      <c r="H125">
        <f t="shared" ca="1" si="1"/>
        <v>5.8236733587315737E-3</v>
      </c>
      <c r="I125" t="s">
        <v>1</v>
      </c>
      <c r="J125">
        <v>248</v>
      </c>
      <c r="K125">
        <v>124</v>
      </c>
    </row>
    <row r="126" spans="1:11" x14ac:dyDescent="0.2">
      <c r="A126">
        <v>305</v>
      </c>
      <c r="B126" t="s">
        <v>307</v>
      </c>
      <c r="C126" t="s">
        <v>3</v>
      </c>
      <c r="D126">
        <v>1</v>
      </c>
      <c r="H126">
        <f t="shared" ca="1" si="1"/>
        <v>0.9265637574946356</v>
      </c>
      <c r="I126" t="s">
        <v>1</v>
      </c>
      <c r="J126">
        <v>250</v>
      </c>
      <c r="K126">
        <v>125</v>
      </c>
    </row>
    <row r="127" spans="1:11" x14ac:dyDescent="0.2">
      <c r="A127">
        <v>34</v>
      </c>
      <c r="B127" t="s">
        <v>36</v>
      </c>
      <c r="C127" t="s">
        <v>3</v>
      </c>
      <c r="D127">
        <v>1</v>
      </c>
      <c r="H127">
        <f t="shared" ca="1" si="1"/>
        <v>0.92128895003312128</v>
      </c>
      <c r="I127" t="s">
        <v>1</v>
      </c>
      <c r="J127">
        <v>252</v>
      </c>
      <c r="K127">
        <v>126</v>
      </c>
    </row>
    <row r="128" spans="1:11" x14ac:dyDescent="0.2">
      <c r="A128">
        <v>174</v>
      </c>
      <c r="B128" t="s">
        <v>176</v>
      </c>
      <c r="C128" t="s">
        <v>3</v>
      </c>
      <c r="D128">
        <v>1</v>
      </c>
      <c r="H128">
        <f t="shared" ca="1" si="1"/>
        <v>0.44339581529550831</v>
      </c>
      <c r="I128" t="s">
        <v>1</v>
      </c>
      <c r="J128">
        <v>254</v>
      </c>
      <c r="K128">
        <v>127</v>
      </c>
    </row>
    <row r="129" spans="1:11" x14ac:dyDescent="0.2">
      <c r="A129">
        <v>267</v>
      </c>
      <c r="B129" t="s">
        <v>269</v>
      </c>
      <c r="C129" t="s">
        <v>3</v>
      </c>
      <c r="D129">
        <v>1</v>
      </c>
      <c r="H129">
        <f t="shared" ca="1" si="1"/>
        <v>0.37936425468542112</v>
      </c>
      <c r="I129" t="s">
        <v>1</v>
      </c>
      <c r="J129">
        <v>256</v>
      </c>
      <c r="K129">
        <v>128</v>
      </c>
    </row>
    <row r="130" spans="1:11" x14ac:dyDescent="0.2">
      <c r="A130">
        <v>332</v>
      </c>
      <c r="B130" t="s">
        <v>334</v>
      </c>
      <c r="C130" t="s">
        <v>3</v>
      </c>
      <c r="D130">
        <v>1</v>
      </c>
      <c r="H130">
        <f t="shared" ref="H130:H193" ca="1" si="2">RAND()</f>
        <v>0.10535211871923211</v>
      </c>
      <c r="I130" t="s">
        <v>1</v>
      </c>
      <c r="J130">
        <v>258</v>
      </c>
      <c r="K130">
        <v>129</v>
      </c>
    </row>
    <row r="131" spans="1:11" x14ac:dyDescent="0.2">
      <c r="A131">
        <v>21</v>
      </c>
      <c r="B131" t="s">
        <v>23</v>
      </c>
      <c r="C131" t="s">
        <v>3</v>
      </c>
      <c r="D131">
        <v>1</v>
      </c>
      <c r="H131">
        <f t="shared" ca="1" si="2"/>
        <v>0.845689773433279</v>
      </c>
      <c r="I131" t="s">
        <v>1</v>
      </c>
      <c r="J131">
        <v>260</v>
      </c>
      <c r="K131">
        <v>130</v>
      </c>
    </row>
    <row r="132" spans="1:11" x14ac:dyDescent="0.2">
      <c r="A132">
        <v>86</v>
      </c>
      <c r="B132" t="s">
        <v>88</v>
      </c>
      <c r="C132" t="s">
        <v>3</v>
      </c>
      <c r="D132">
        <v>1</v>
      </c>
      <c r="H132">
        <f t="shared" ca="1" si="2"/>
        <v>0.19543804360768646</v>
      </c>
      <c r="I132" t="s">
        <v>1</v>
      </c>
      <c r="J132">
        <v>262</v>
      </c>
      <c r="K132">
        <v>131</v>
      </c>
    </row>
    <row r="133" spans="1:11" x14ac:dyDescent="0.2">
      <c r="A133">
        <v>374</v>
      </c>
      <c r="B133" t="s">
        <v>376</v>
      </c>
      <c r="C133" t="s">
        <v>3</v>
      </c>
      <c r="D133">
        <v>1</v>
      </c>
      <c r="H133">
        <f t="shared" ca="1" si="2"/>
        <v>0.39002246440202659</v>
      </c>
      <c r="I133" t="s">
        <v>1</v>
      </c>
      <c r="J133">
        <v>264</v>
      </c>
      <c r="K133">
        <v>132</v>
      </c>
    </row>
    <row r="134" spans="1:11" x14ac:dyDescent="0.2">
      <c r="A134">
        <v>254</v>
      </c>
      <c r="B134" t="s">
        <v>256</v>
      </c>
      <c r="C134" t="s">
        <v>3</v>
      </c>
      <c r="D134">
        <v>1</v>
      </c>
      <c r="H134">
        <f t="shared" ca="1" si="2"/>
        <v>0.81301892297731115</v>
      </c>
      <c r="I134" t="s">
        <v>1</v>
      </c>
      <c r="J134">
        <v>266</v>
      </c>
      <c r="K134">
        <v>133</v>
      </c>
    </row>
    <row r="135" spans="1:11" x14ac:dyDescent="0.2">
      <c r="A135">
        <v>157</v>
      </c>
      <c r="B135" t="s">
        <v>159</v>
      </c>
      <c r="C135" t="s">
        <v>3</v>
      </c>
      <c r="D135">
        <v>1</v>
      </c>
      <c r="H135">
        <f t="shared" ca="1" si="2"/>
        <v>1.0338000367841493E-2</v>
      </c>
      <c r="I135" t="s">
        <v>1</v>
      </c>
      <c r="J135">
        <v>268</v>
      </c>
      <c r="K135">
        <v>134</v>
      </c>
    </row>
    <row r="136" spans="1:11" x14ac:dyDescent="0.2">
      <c r="A136">
        <v>27</v>
      </c>
      <c r="B136" t="s">
        <v>29</v>
      </c>
      <c r="C136" t="s">
        <v>3</v>
      </c>
      <c r="D136">
        <v>1</v>
      </c>
      <c r="H136">
        <f t="shared" ca="1" si="2"/>
        <v>0.48103170978869692</v>
      </c>
      <c r="I136" t="s">
        <v>1</v>
      </c>
      <c r="J136">
        <v>270</v>
      </c>
      <c r="K136">
        <v>135</v>
      </c>
    </row>
    <row r="137" spans="1:11" x14ac:dyDescent="0.2">
      <c r="A137">
        <v>307</v>
      </c>
      <c r="B137" t="s">
        <v>309</v>
      </c>
      <c r="C137" t="s">
        <v>3</v>
      </c>
      <c r="D137">
        <v>1</v>
      </c>
      <c r="H137">
        <f t="shared" ca="1" si="2"/>
        <v>0.28992537922059802</v>
      </c>
      <c r="I137" t="s">
        <v>1</v>
      </c>
      <c r="J137">
        <v>272</v>
      </c>
      <c r="K137">
        <v>136</v>
      </c>
    </row>
    <row r="138" spans="1:11" x14ac:dyDescent="0.2">
      <c r="A138">
        <v>223</v>
      </c>
      <c r="B138" t="s">
        <v>225</v>
      </c>
      <c r="C138" t="s">
        <v>3</v>
      </c>
      <c r="D138">
        <v>1</v>
      </c>
      <c r="H138">
        <f t="shared" ca="1" si="2"/>
        <v>0.41396005991688412</v>
      </c>
      <c r="I138" t="s">
        <v>1</v>
      </c>
      <c r="J138">
        <v>274</v>
      </c>
      <c r="K138">
        <v>137</v>
      </c>
    </row>
    <row r="139" spans="1:11" x14ac:dyDescent="0.2">
      <c r="A139">
        <v>22</v>
      </c>
      <c r="B139" t="s">
        <v>24</v>
      </c>
      <c r="C139" t="s">
        <v>3</v>
      </c>
      <c r="D139">
        <v>1</v>
      </c>
      <c r="H139">
        <f t="shared" ca="1" si="2"/>
        <v>0.73099246796035233</v>
      </c>
      <c r="I139" t="s">
        <v>1</v>
      </c>
      <c r="J139">
        <v>276</v>
      </c>
      <c r="K139">
        <v>138</v>
      </c>
    </row>
    <row r="140" spans="1:11" x14ac:dyDescent="0.2">
      <c r="A140">
        <v>94</v>
      </c>
      <c r="B140" t="s">
        <v>96</v>
      </c>
      <c r="C140" t="s">
        <v>3</v>
      </c>
      <c r="D140">
        <v>1</v>
      </c>
      <c r="H140">
        <f t="shared" ca="1" si="2"/>
        <v>9.2122973089572513E-2</v>
      </c>
      <c r="I140" t="s">
        <v>1</v>
      </c>
      <c r="J140">
        <v>278</v>
      </c>
      <c r="K140">
        <v>139</v>
      </c>
    </row>
    <row r="141" spans="1:11" x14ac:dyDescent="0.2">
      <c r="A141">
        <v>134</v>
      </c>
      <c r="B141" t="s">
        <v>136</v>
      </c>
      <c r="C141" t="s">
        <v>3</v>
      </c>
      <c r="D141">
        <v>1</v>
      </c>
      <c r="H141">
        <f t="shared" ca="1" si="2"/>
        <v>0.40509332521157726</v>
      </c>
      <c r="I141" t="s">
        <v>1</v>
      </c>
      <c r="J141">
        <v>280</v>
      </c>
      <c r="K141">
        <v>140</v>
      </c>
    </row>
    <row r="142" spans="1:11" x14ac:dyDescent="0.2">
      <c r="A142">
        <v>444</v>
      </c>
      <c r="B142" t="s">
        <v>446</v>
      </c>
      <c r="C142" t="s">
        <v>3</v>
      </c>
      <c r="D142">
        <v>1</v>
      </c>
      <c r="H142">
        <f t="shared" ca="1" si="2"/>
        <v>0.81451432532183288</v>
      </c>
      <c r="I142" t="s">
        <v>1</v>
      </c>
      <c r="J142">
        <v>282</v>
      </c>
      <c r="K142">
        <v>141</v>
      </c>
    </row>
    <row r="143" spans="1:11" x14ac:dyDescent="0.2">
      <c r="A143">
        <v>331</v>
      </c>
      <c r="B143" t="s">
        <v>333</v>
      </c>
      <c r="C143" t="s">
        <v>3</v>
      </c>
      <c r="D143">
        <v>1</v>
      </c>
      <c r="H143">
        <f t="shared" ca="1" si="2"/>
        <v>2.7006651673861848E-2</v>
      </c>
      <c r="I143" t="s">
        <v>1</v>
      </c>
      <c r="J143">
        <v>284</v>
      </c>
      <c r="K143">
        <v>142</v>
      </c>
    </row>
    <row r="144" spans="1:11" x14ac:dyDescent="0.2">
      <c r="A144">
        <v>83</v>
      </c>
      <c r="B144" t="s">
        <v>85</v>
      </c>
      <c r="C144" t="s">
        <v>3</v>
      </c>
      <c r="D144">
        <v>1</v>
      </c>
      <c r="H144">
        <f t="shared" ca="1" si="2"/>
        <v>0.31144352572260947</v>
      </c>
      <c r="I144" t="s">
        <v>1</v>
      </c>
      <c r="J144">
        <v>286</v>
      </c>
      <c r="K144">
        <v>143</v>
      </c>
    </row>
    <row r="145" spans="1:11" x14ac:dyDescent="0.2">
      <c r="A145">
        <v>41</v>
      </c>
      <c r="B145" t="s">
        <v>43</v>
      </c>
      <c r="C145" t="s">
        <v>3</v>
      </c>
      <c r="D145">
        <v>1</v>
      </c>
      <c r="H145">
        <f t="shared" ca="1" si="2"/>
        <v>0.55153263696888766</v>
      </c>
      <c r="I145" t="s">
        <v>1</v>
      </c>
      <c r="J145">
        <v>288</v>
      </c>
      <c r="K145">
        <v>144</v>
      </c>
    </row>
    <row r="146" spans="1:11" x14ac:dyDescent="0.2">
      <c r="A146">
        <v>338</v>
      </c>
      <c r="B146" t="s">
        <v>340</v>
      </c>
      <c r="C146" t="s">
        <v>3</v>
      </c>
      <c r="D146">
        <v>1</v>
      </c>
      <c r="H146">
        <f t="shared" ca="1" si="2"/>
        <v>0.40677487116217159</v>
      </c>
      <c r="I146" t="s">
        <v>1</v>
      </c>
      <c r="J146">
        <v>290</v>
      </c>
      <c r="K146">
        <v>145</v>
      </c>
    </row>
    <row r="147" spans="1:11" x14ac:dyDescent="0.2">
      <c r="A147">
        <v>173</v>
      </c>
      <c r="B147" t="s">
        <v>175</v>
      </c>
      <c r="C147" t="s">
        <v>3</v>
      </c>
      <c r="D147">
        <v>1</v>
      </c>
      <c r="H147">
        <f t="shared" ca="1" si="2"/>
        <v>0.19493318317978359</v>
      </c>
      <c r="I147" t="s">
        <v>1</v>
      </c>
      <c r="J147">
        <v>292</v>
      </c>
      <c r="K147">
        <v>146</v>
      </c>
    </row>
    <row r="148" spans="1:11" x14ac:dyDescent="0.2">
      <c r="A148">
        <v>135</v>
      </c>
      <c r="B148" t="s">
        <v>137</v>
      </c>
      <c r="C148" t="s">
        <v>3</v>
      </c>
      <c r="D148">
        <v>1</v>
      </c>
      <c r="H148">
        <f t="shared" ca="1" si="2"/>
        <v>0.17260126244088392</v>
      </c>
      <c r="I148" t="s">
        <v>1</v>
      </c>
      <c r="J148">
        <v>294</v>
      </c>
      <c r="K148">
        <v>147</v>
      </c>
    </row>
    <row r="149" spans="1:11" x14ac:dyDescent="0.2">
      <c r="A149">
        <v>433</v>
      </c>
      <c r="B149" t="s">
        <v>435</v>
      </c>
      <c r="C149" t="s">
        <v>3</v>
      </c>
      <c r="D149">
        <v>1</v>
      </c>
      <c r="H149">
        <f t="shared" ca="1" si="2"/>
        <v>0.77655049261173481</v>
      </c>
      <c r="I149" t="s">
        <v>1</v>
      </c>
      <c r="J149">
        <v>296</v>
      </c>
      <c r="K149">
        <v>148</v>
      </c>
    </row>
    <row r="150" spans="1:11" x14ac:dyDescent="0.2">
      <c r="A150">
        <v>384</v>
      </c>
      <c r="B150" t="s">
        <v>386</v>
      </c>
      <c r="C150" t="s">
        <v>3</v>
      </c>
      <c r="D150">
        <v>1</v>
      </c>
      <c r="H150">
        <f t="shared" ca="1" si="2"/>
        <v>0.62850027422740196</v>
      </c>
      <c r="I150" t="s">
        <v>1</v>
      </c>
      <c r="J150">
        <v>298</v>
      </c>
      <c r="K150">
        <v>149</v>
      </c>
    </row>
    <row r="151" spans="1:11" x14ac:dyDescent="0.2">
      <c r="A151">
        <v>55</v>
      </c>
      <c r="B151" t="s">
        <v>57</v>
      </c>
      <c r="C151" t="s">
        <v>3</v>
      </c>
      <c r="D151">
        <v>1</v>
      </c>
      <c r="H151">
        <f t="shared" ca="1" si="2"/>
        <v>0.88123131714982583</v>
      </c>
      <c r="I151" t="s">
        <v>1</v>
      </c>
      <c r="J151">
        <v>300</v>
      </c>
      <c r="K151">
        <v>150</v>
      </c>
    </row>
    <row r="152" spans="1:11" x14ac:dyDescent="0.2">
      <c r="A152">
        <v>258</v>
      </c>
      <c r="B152" t="s">
        <v>260</v>
      </c>
      <c r="C152" t="s">
        <v>3</v>
      </c>
      <c r="D152">
        <v>1</v>
      </c>
      <c r="H152">
        <f t="shared" ca="1" si="2"/>
        <v>0.81018278858294202</v>
      </c>
      <c r="I152" t="s">
        <v>1</v>
      </c>
      <c r="J152">
        <v>302</v>
      </c>
      <c r="K152">
        <v>151</v>
      </c>
    </row>
    <row r="153" spans="1:11" x14ac:dyDescent="0.2">
      <c r="A153">
        <v>198</v>
      </c>
      <c r="B153" t="s">
        <v>200</v>
      </c>
      <c r="C153" t="s">
        <v>3</v>
      </c>
      <c r="D153">
        <v>1</v>
      </c>
      <c r="H153">
        <f t="shared" ca="1" si="2"/>
        <v>0.46442696280571039</v>
      </c>
      <c r="I153" t="s">
        <v>1</v>
      </c>
      <c r="J153">
        <v>304</v>
      </c>
      <c r="K153">
        <v>152</v>
      </c>
    </row>
    <row r="154" spans="1:11" x14ac:dyDescent="0.2">
      <c r="A154">
        <v>289</v>
      </c>
      <c r="B154" t="s">
        <v>291</v>
      </c>
      <c r="C154" t="s">
        <v>3</v>
      </c>
      <c r="D154">
        <v>1</v>
      </c>
      <c r="H154">
        <f t="shared" ca="1" si="2"/>
        <v>0.55685153430239043</v>
      </c>
      <c r="I154" t="s">
        <v>1</v>
      </c>
      <c r="J154">
        <v>306</v>
      </c>
      <c r="K154">
        <v>153</v>
      </c>
    </row>
    <row r="155" spans="1:11" x14ac:dyDescent="0.2">
      <c r="A155">
        <v>326</v>
      </c>
      <c r="B155" t="s">
        <v>328</v>
      </c>
      <c r="C155" t="s">
        <v>3</v>
      </c>
      <c r="D155">
        <v>1</v>
      </c>
      <c r="H155">
        <f t="shared" ca="1" si="2"/>
        <v>0.20448974342716097</v>
      </c>
      <c r="I155" t="s">
        <v>1</v>
      </c>
      <c r="J155">
        <v>308</v>
      </c>
      <c r="K155">
        <v>154</v>
      </c>
    </row>
    <row r="156" spans="1:11" x14ac:dyDescent="0.2">
      <c r="A156">
        <v>439</v>
      </c>
      <c r="B156" t="s">
        <v>441</v>
      </c>
      <c r="C156" t="s">
        <v>3</v>
      </c>
      <c r="D156">
        <v>1</v>
      </c>
      <c r="H156">
        <f t="shared" ca="1" si="2"/>
        <v>0.62063973934693739</v>
      </c>
      <c r="I156" t="s">
        <v>1</v>
      </c>
      <c r="J156">
        <v>310</v>
      </c>
      <c r="K156">
        <v>155</v>
      </c>
    </row>
    <row r="157" spans="1:11" x14ac:dyDescent="0.2">
      <c r="A157">
        <v>36</v>
      </c>
      <c r="B157" t="s">
        <v>38</v>
      </c>
      <c r="C157" t="s">
        <v>3</v>
      </c>
      <c r="D157">
        <v>1</v>
      </c>
      <c r="H157">
        <f t="shared" ca="1" si="2"/>
        <v>0.21491889103701167</v>
      </c>
      <c r="I157" t="s">
        <v>1</v>
      </c>
      <c r="J157">
        <v>312</v>
      </c>
      <c r="K157">
        <v>156</v>
      </c>
    </row>
    <row r="158" spans="1:11" x14ac:dyDescent="0.2">
      <c r="A158">
        <v>378</v>
      </c>
      <c r="B158" t="s">
        <v>380</v>
      </c>
      <c r="C158" t="s">
        <v>3</v>
      </c>
      <c r="D158">
        <v>1</v>
      </c>
      <c r="H158">
        <f t="shared" ca="1" si="2"/>
        <v>0.68350599782666899</v>
      </c>
      <c r="I158" t="s">
        <v>1</v>
      </c>
      <c r="J158">
        <v>314</v>
      </c>
      <c r="K158">
        <v>157</v>
      </c>
    </row>
    <row r="159" spans="1:11" x14ac:dyDescent="0.2">
      <c r="A159">
        <v>206</v>
      </c>
      <c r="B159" t="s">
        <v>208</v>
      </c>
      <c r="C159" t="s">
        <v>3</v>
      </c>
      <c r="D159">
        <v>1</v>
      </c>
      <c r="H159">
        <f t="shared" ca="1" si="2"/>
        <v>0.16046160678689625</v>
      </c>
      <c r="I159" t="s">
        <v>1</v>
      </c>
      <c r="J159">
        <v>316</v>
      </c>
      <c r="K159">
        <v>158</v>
      </c>
    </row>
    <row r="160" spans="1:11" x14ac:dyDescent="0.2">
      <c r="A160">
        <v>23</v>
      </c>
      <c r="B160" t="s">
        <v>25</v>
      </c>
      <c r="C160" t="s">
        <v>3</v>
      </c>
      <c r="D160">
        <v>1</v>
      </c>
      <c r="H160">
        <f t="shared" ca="1" si="2"/>
        <v>0.8087264371980234</v>
      </c>
      <c r="I160" t="s">
        <v>1</v>
      </c>
      <c r="J160">
        <v>318</v>
      </c>
      <c r="K160">
        <v>159</v>
      </c>
    </row>
    <row r="161" spans="1:11" x14ac:dyDescent="0.2">
      <c r="A161">
        <v>97</v>
      </c>
      <c r="B161" t="s">
        <v>99</v>
      </c>
      <c r="C161" t="s">
        <v>3</v>
      </c>
      <c r="D161">
        <v>1</v>
      </c>
      <c r="H161">
        <f t="shared" ca="1" si="2"/>
        <v>0.61617706535726346</v>
      </c>
      <c r="I161" t="s">
        <v>1</v>
      </c>
      <c r="J161">
        <v>320</v>
      </c>
      <c r="K161">
        <v>160</v>
      </c>
    </row>
    <row r="162" spans="1:11" x14ac:dyDescent="0.2">
      <c r="A162">
        <v>321</v>
      </c>
      <c r="B162" t="s">
        <v>323</v>
      </c>
      <c r="C162" t="s">
        <v>3</v>
      </c>
      <c r="D162">
        <v>1</v>
      </c>
      <c r="H162">
        <f t="shared" ca="1" si="2"/>
        <v>0.40998377302385358</v>
      </c>
      <c r="I162" t="s">
        <v>1</v>
      </c>
      <c r="J162">
        <v>322</v>
      </c>
      <c r="K162">
        <v>161</v>
      </c>
    </row>
    <row r="163" spans="1:11" x14ac:dyDescent="0.2">
      <c r="A163">
        <v>283</v>
      </c>
      <c r="B163" t="s">
        <v>285</v>
      </c>
      <c r="C163" t="s">
        <v>3</v>
      </c>
      <c r="D163">
        <v>1</v>
      </c>
      <c r="H163">
        <f t="shared" ca="1" si="2"/>
        <v>0.25226445853622681</v>
      </c>
      <c r="I163" t="s">
        <v>1</v>
      </c>
      <c r="J163">
        <v>324</v>
      </c>
      <c r="K163">
        <v>162</v>
      </c>
    </row>
    <row r="164" spans="1:11" x14ac:dyDescent="0.2">
      <c r="A164">
        <v>405</v>
      </c>
      <c r="B164" t="s">
        <v>407</v>
      </c>
      <c r="C164" t="s">
        <v>3</v>
      </c>
      <c r="D164">
        <v>1</v>
      </c>
      <c r="H164">
        <f t="shared" ca="1" si="2"/>
        <v>0.70043895717050042</v>
      </c>
      <c r="I164" t="s">
        <v>1</v>
      </c>
      <c r="J164">
        <v>326</v>
      </c>
      <c r="K164">
        <v>163</v>
      </c>
    </row>
    <row r="165" spans="1:11" x14ac:dyDescent="0.2">
      <c r="A165">
        <v>266</v>
      </c>
      <c r="B165" t="s">
        <v>268</v>
      </c>
      <c r="C165" t="s">
        <v>3</v>
      </c>
      <c r="D165">
        <v>1</v>
      </c>
      <c r="H165">
        <f t="shared" ca="1" si="2"/>
        <v>0.57431288091718535</v>
      </c>
      <c r="I165" t="s">
        <v>1</v>
      </c>
      <c r="J165">
        <v>328</v>
      </c>
      <c r="K165">
        <v>164</v>
      </c>
    </row>
    <row r="166" spans="1:11" x14ac:dyDescent="0.2">
      <c r="A166">
        <v>197</v>
      </c>
      <c r="B166" t="s">
        <v>199</v>
      </c>
      <c r="C166" t="s">
        <v>3</v>
      </c>
      <c r="D166">
        <v>1</v>
      </c>
      <c r="H166">
        <f t="shared" ca="1" si="2"/>
        <v>0.21155247937564459</v>
      </c>
      <c r="I166" t="s">
        <v>1</v>
      </c>
      <c r="J166">
        <v>330</v>
      </c>
      <c r="K166">
        <v>165</v>
      </c>
    </row>
    <row r="167" spans="1:11" x14ac:dyDescent="0.2">
      <c r="A167">
        <v>295</v>
      </c>
      <c r="B167" t="s">
        <v>297</v>
      </c>
      <c r="C167" t="s">
        <v>3</v>
      </c>
      <c r="D167">
        <v>1</v>
      </c>
      <c r="H167">
        <f t="shared" ca="1" si="2"/>
        <v>2.7715340901616203E-3</v>
      </c>
      <c r="I167" t="s">
        <v>1</v>
      </c>
      <c r="J167">
        <v>332</v>
      </c>
      <c r="K167">
        <v>166</v>
      </c>
    </row>
    <row r="168" spans="1:11" x14ac:dyDescent="0.2">
      <c r="A168">
        <v>282</v>
      </c>
      <c r="B168" t="s">
        <v>284</v>
      </c>
      <c r="C168" t="s">
        <v>3</v>
      </c>
      <c r="D168">
        <v>1</v>
      </c>
      <c r="H168">
        <f t="shared" ca="1" si="2"/>
        <v>0.58937604611300554</v>
      </c>
      <c r="I168" t="s">
        <v>1</v>
      </c>
      <c r="J168">
        <v>334</v>
      </c>
      <c r="K168">
        <v>167</v>
      </c>
    </row>
    <row r="169" spans="1:11" x14ac:dyDescent="0.2">
      <c r="A169">
        <v>208</v>
      </c>
      <c r="B169" t="s">
        <v>210</v>
      </c>
      <c r="C169" t="s">
        <v>3</v>
      </c>
      <c r="D169">
        <v>1</v>
      </c>
      <c r="H169">
        <f t="shared" ca="1" si="2"/>
        <v>9.7075337819976903E-2</v>
      </c>
      <c r="I169" t="s">
        <v>1</v>
      </c>
      <c r="J169">
        <v>336</v>
      </c>
      <c r="K169">
        <v>168</v>
      </c>
    </row>
    <row r="170" spans="1:11" x14ac:dyDescent="0.2">
      <c r="A170">
        <v>110</v>
      </c>
      <c r="B170" t="s">
        <v>112</v>
      </c>
      <c r="C170" t="s">
        <v>3</v>
      </c>
      <c r="D170">
        <v>1</v>
      </c>
      <c r="H170">
        <f t="shared" ca="1" si="2"/>
        <v>0.37238584064952296</v>
      </c>
      <c r="I170" t="s">
        <v>1</v>
      </c>
      <c r="J170">
        <v>338</v>
      </c>
      <c r="K170">
        <v>169</v>
      </c>
    </row>
    <row r="171" spans="1:11" x14ac:dyDescent="0.2">
      <c r="A171">
        <v>304</v>
      </c>
      <c r="B171" t="s">
        <v>306</v>
      </c>
      <c r="C171" t="s">
        <v>3</v>
      </c>
      <c r="D171">
        <v>1</v>
      </c>
      <c r="H171">
        <f t="shared" ca="1" si="2"/>
        <v>0.46803015612834376</v>
      </c>
      <c r="I171" t="s">
        <v>1</v>
      </c>
      <c r="J171">
        <v>340</v>
      </c>
      <c r="K171">
        <v>170</v>
      </c>
    </row>
    <row r="172" spans="1:11" x14ac:dyDescent="0.2">
      <c r="A172">
        <v>118</v>
      </c>
      <c r="B172" t="s">
        <v>120</v>
      </c>
      <c r="C172" t="s">
        <v>3</v>
      </c>
      <c r="D172">
        <v>1</v>
      </c>
      <c r="H172">
        <f t="shared" ca="1" si="2"/>
        <v>0.637670674214874</v>
      </c>
      <c r="I172" t="s">
        <v>1</v>
      </c>
      <c r="J172">
        <v>342</v>
      </c>
      <c r="K172">
        <v>171</v>
      </c>
    </row>
    <row r="173" spans="1:11" x14ac:dyDescent="0.2">
      <c r="A173">
        <v>3</v>
      </c>
      <c r="B173" t="s">
        <v>5</v>
      </c>
      <c r="C173" t="s">
        <v>3</v>
      </c>
      <c r="D173">
        <v>1</v>
      </c>
      <c r="H173">
        <f t="shared" ca="1" si="2"/>
        <v>0.9620801710108059</v>
      </c>
      <c r="I173" t="s">
        <v>1</v>
      </c>
      <c r="J173">
        <v>344</v>
      </c>
      <c r="K173">
        <v>172</v>
      </c>
    </row>
    <row r="174" spans="1:11" x14ac:dyDescent="0.2">
      <c r="A174">
        <v>216</v>
      </c>
      <c r="B174" t="s">
        <v>218</v>
      </c>
      <c r="C174" t="s">
        <v>3</v>
      </c>
      <c r="D174">
        <v>1</v>
      </c>
      <c r="H174">
        <f t="shared" ca="1" si="2"/>
        <v>0.79719338050673261</v>
      </c>
      <c r="I174" t="s">
        <v>1</v>
      </c>
      <c r="J174">
        <v>346</v>
      </c>
      <c r="K174">
        <v>173</v>
      </c>
    </row>
    <row r="175" spans="1:11" x14ac:dyDescent="0.2">
      <c r="A175">
        <v>140</v>
      </c>
      <c r="B175" t="s">
        <v>142</v>
      </c>
      <c r="C175" t="s">
        <v>3</v>
      </c>
      <c r="D175">
        <v>1</v>
      </c>
      <c r="H175">
        <f t="shared" ca="1" si="2"/>
        <v>0.1362541481096976</v>
      </c>
      <c r="I175" t="s">
        <v>1</v>
      </c>
      <c r="J175">
        <v>348</v>
      </c>
      <c r="K175">
        <v>174</v>
      </c>
    </row>
    <row r="176" spans="1:11" x14ac:dyDescent="0.2">
      <c r="A176">
        <v>185</v>
      </c>
      <c r="B176" t="s">
        <v>187</v>
      </c>
      <c r="C176" t="s">
        <v>3</v>
      </c>
      <c r="D176">
        <v>1</v>
      </c>
      <c r="H176">
        <f t="shared" ca="1" si="2"/>
        <v>0.14413699959894377</v>
      </c>
      <c r="I176" t="s">
        <v>1</v>
      </c>
      <c r="J176">
        <v>350</v>
      </c>
      <c r="K176">
        <v>175</v>
      </c>
    </row>
    <row r="177" spans="1:11" x14ac:dyDescent="0.2">
      <c r="A177">
        <v>202</v>
      </c>
      <c r="B177" t="s">
        <v>204</v>
      </c>
      <c r="C177" t="s">
        <v>3</v>
      </c>
      <c r="D177">
        <v>1</v>
      </c>
      <c r="H177">
        <f t="shared" ca="1" si="2"/>
        <v>5.8380194635213822E-2</v>
      </c>
      <c r="I177" t="s">
        <v>1</v>
      </c>
      <c r="J177">
        <v>352</v>
      </c>
      <c r="K177">
        <v>176</v>
      </c>
    </row>
    <row r="178" spans="1:11" x14ac:dyDescent="0.2">
      <c r="A178">
        <v>355</v>
      </c>
      <c r="B178" t="s">
        <v>357</v>
      </c>
      <c r="C178" t="s">
        <v>3</v>
      </c>
      <c r="D178">
        <v>1</v>
      </c>
      <c r="H178">
        <f t="shared" ca="1" si="2"/>
        <v>0.54047604694714579</v>
      </c>
      <c r="I178" t="s">
        <v>1</v>
      </c>
      <c r="J178">
        <v>354</v>
      </c>
      <c r="K178">
        <v>177</v>
      </c>
    </row>
    <row r="179" spans="1:11" x14ac:dyDescent="0.2">
      <c r="A179">
        <v>71</v>
      </c>
      <c r="B179" t="s">
        <v>73</v>
      </c>
      <c r="C179" t="s">
        <v>3</v>
      </c>
      <c r="D179">
        <v>1</v>
      </c>
      <c r="H179">
        <f t="shared" ca="1" si="2"/>
        <v>0.88862059067935806</v>
      </c>
      <c r="I179" t="s">
        <v>1</v>
      </c>
      <c r="J179">
        <v>356</v>
      </c>
      <c r="K179">
        <v>178</v>
      </c>
    </row>
    <row r="180" spans="1:11" x14ac:dyDescent="0.2">
      <c r="A180">
        <v>38</v>
      </c>
      <c r="B180" t="s">
        <v>40</v>
      </c>
      <c r="C180" t="s">
        <v>3</v>
      </c>
      <c r="D180">
        <v>1</v>
      </c>
      <c r="H180">
        <f t="shared" ca="1" si="2"/>
        <v>0.62311456506367646</v>
      </c>
      <c r="I180" t="s">
        <v>1</v>
      </c>
      <c r="J180">
        <v>358</v>
      </c>
      <c r="K180">
        <v>179</v>
      </c>
    </row>
    <row r="181" spans="1:11" x14ac:dyDescent="0.2">
      <c r="A181">
        <v>408</v>
      </c>
      <c r="B181" t="s">
        <v>410</v>
      </c>
      <c r="C181" t="s">
        <v>3</v>
      </c>
      <c r="D181">
        <v>1</v>
      </c>
      <c r="H181">
        <f t="shared" ca="1" si="2"/>
        <v>0.95561432733112595</v>
      </c>
      <c r="I181" t="s">
        <v>1</v>
      </c>
      <c r="J181">
        <v>360</v>
      </c>
      <c r="K181">
        <v>180</v>
      </c>
    </row>
    <row r="182" spans="1:11" x14ac:dyDescent="0.2">
      <c r="A182">
        <v>25</v>
      </c>
      <c r="B182" t="s">
        <v>27</v>
      </c>
      <c r="C182" t="s">
        <v>3</v>
      </c>
      <c r="D182">
        <v>1</v>
      </c>
      <c r="H182">
        <f t="shared" ca="1" si="2"/>
        <v>0.89443117751374668</v>
      </c>
      <c r="I182" t="s">
        <v>1</v>
      </c>
      <c r="J182">
        <v>362</v>
      </c>
      <c r="K182">
        <v>181</v>
      </c>
    </row>
    <row r="183" spans="1:11" x14ac:dyDescent="0.2">
      <c r="A183">
        <v>218</v>
      </c>
      <c r="B183" t="s">
        <v>220</v>
      </c>
      <c r="C183" t="s">
        <v>3</v>
      </c>
      <c r="D183">
        <v>1</v>
      </c>
      <c r="H183">
        <f t="shared" ca="1" si="2"/>
        <v>0.75287735026501135</v>
      </c>
      <c r="I183" t="s">
        <v>1</v>
      </c>
      <c r="J183">
        <v>364</v>
      </c>
      <c r="K183">
        <v>182</v>
      </c>
    </row>
    <row r="184" spans="1:11" x14ac:dyDescent="0.2">
      <c r="A184">
        <v>112</v>
      </c>
      <c r="B184" t="s">
        <v>114</v>
      </c>
      <c r="C184" t="s">
        <v>3</v>
      </c>
      <c r="D184">
        <v>1</v>
      </c>
      <c r="H184">
        <f t="shared" ca="1" si="2"/>
        <v>0.63858164514040561</v>
      </c>
      <c r="I184" t="s">
        <v>1</v>
      </c>
      <c r="J184">
        <v>366</v>
      </c>
      <c r="K184">
        <v>183</v>
      </c>
    </row>
    <row r="185" spans="1:11" x14ac:dyDescent="0.2">
      <c r="A185">
        <v>379</v>
      </c>
      <c r="B185" t="s">
        <v>381</v>
      </c>
      <c r="C185" t="s">
        <v>3</v>
      </c>
      <c r="D185">
        <v>1</v>
      </c>
      <c r="H185">
        <f t="shared" ca="1" si="2"/>
        <v>0.36398088542939699</v>
      </c>
      <c r="I185" t="s">
        <v>1</v>
      </c>
      <c r="J185">
        <v>368</v>
      </c>
      <c r="K185">
        <v>184</v>
      </c>
    </row>
    <row r="186" spans="1:11" x14ac:dyDescent="0.2">
      <c r="A186">
        <v>156</v>
      </c>
      <c r="B186" t="s">
        <v>158</v>
      </c>
      <c r="C186" t="s">
        <v>3</v>
      </c>
      <c r="D186">
        <v>1</v>
      </c>
      <c r="H186">
        <f t="shared" ca="1" si="2"/>
        <v>0.9537788563508921</v>
      </c>
      <c r="I186" t="s">
        <v>1</v>
      </c>
      <c r="J186">
        <v>370</v>
      </c>
      <c r="K186">
        <v>185</v>
      </c>
    </row>
    <row r="187" spans="1:11" x14ac:dyDescent="0.2">
      <c r="A187">
        <v>348</v>
      </c>
      <c r="B187" t="s">
        <v>350</v>
      </c>
      <c r="C187" t="s">
        <v>3</v>
      </c>
      <c r="D187">
        <v>1</v>
      </c>
      <c r="H187">
        <f t="shared" ca="1" si="2"/>
        <v>0.16711339789207569</v>
      </c>
      <c r="I187" t="s">
        <v>1</v>
      </c>
      <c r="J187">
        <v>372</v>
      </c>
      <c r="K187">
        <v>186</v>
      </c>
    </row>
    <row r="188" spans="1:11" x14ac:dyDescent="0.2">
      <c r="A188">
        <v>122</v>
      </c>
      <c r="B188" t="s">
        <v>124</v>
      </c>
      <c r="C188" t="s">
        <v>3</v>
      </c>
      <c r="D188">
        <v>1</v>
      </c>
      <c r="H188">
        <f t="shared" ca="1" si="2"/>
        <v>0.55498049389571247</v>
      </c>
      <c r="I188" t="s">
        <v>1</v>
      </c>
      <c r="J188">
        <v>374</v>
      </c>
      <c r="K188">
        <v>187</v>
      </c>
    </row>
    <row r="189" spans="1:11" x14ac:dyDescent="0.2">
      <c r="A189">
        <v>428</v>
      </c>
      <c r="B189" t="s">
        <v>430</v>
      </c>
      <c r="C189" t="s">
        <v>3</v>
      </c>
      <c r="D189">
        <v>1</v>
      </c>
      <c r="H189">
        <f t="shared" ca="1" si="2"/>
        <v>4.6559558370547149E-2</v>
      </c>
      <c r="I189" t="s">
        <v>1</v>
      </c>
      <c r="J189">
        <v>376</v>
      </c>
      <c r="K189">
        <v>188</v>
      </c>
    </row>
    <row r="190" spans="1:11" x14ac:dyDescent="0.2">
      <c r="A190">
        <v>432</v>
      </c>
      <c r="B190" t="s">
        <v>434</v>
      </c>
      <c r="C190" t="s">
        <v>3</v>
      </c>
      <c r="D190">
        <v>1</v>
      </c>
      <c r="H190">
        <f t="shared" ca="1" si="2"/>
        <v>0.31839368540529822</v>
      </c>
      <c r="I190" t="s">
        <v>1</v>
      </c>
      <c r="J190">
        <v>378</v>
      </c>
      <c r="K190">
        <v>189</v>
      </c>
    </row>
    <row r="191" spans="1:11" x14ac:dyDescent="0.2">
      <c r="A191">
        <v>136</v>
      </c>
      <c r="B191" t="s">
        <v>138</v>
      </c>
      <c r="C191" t="s">
        <v>3</v>
      </c>
      <c r="D191">
        <v>1</v>
      </c>
      <c r="H191">
        <f t="shared" ca="1" si="2"/>
        <v>0.15096922935526813</v>
      </c>
      <c r="I191" t="s">
        <v>1</v>
      </c>
      <c r="J191">
        <v>380</v>
      </c>
      <c r="K191">
        <v>190</v>
      </c>
    </row>
    <row r="192" spans="1:11" x14ac:dyDescent="0.2">
      <c r="A192">
        <v>241</v>
      </c>
      <c r="B192" t="s">
        <v>243</v>
      </c>
      <c r="C192" t="s">
        <v>3</v>
      </c>
      <c r="D192">
        <v>1</v>
      </c>
      <c r="H192">
        <f t="shared" ca="1" si="2"/>
        <v>0.61268307183294601</v>
      </c>
      <c r="I192" t="s">
        <v>1</v>
      </c>
      <c r="J192">
        <v>382</v>
      </c>
      <c r="K192">
        <v>191</v>
      </c>
    </row>
    <row r="193" spans="1:11" x14ac:dyDescent="0.2">
      <c r="A193">
        <v>370</v>
      </c>
      <c r="B193" t="s">
        <v>372</v>
      </c>
      <c r="C193" t="s">
        <v>3</v>
      </c>
      <c r="D193">
        <v>1</v>
      </c>
      <c r="H193">
        <f t="shared" ca="1" si="2"/>
        <v>0.81401501614152272</v>
      </c>
      <c r="I193" t="s">
        <v>1</v>
      </c>
      <c r="J193">
        <v>384</v>
      </c>
      <c r="K193">
        <v>192</v>
      </c>
    </row>
    <row r="194" spans="1:11" x14ac:dyDescent="0.2">
      <c r="A194">
        <v>142</v>
      </c>
      <c r="B194" t="s">
        <v>144</v>
      </c>
      <c r="C194" t="s">
        <v>3</v>
      </c>
      <c r="D194">
        <v>1</v>
      </c>
      <c r="H194">
        <f t="shared" ref="H194:H257" ca="1" si="3">RAND()</f>
        <v>0.24557328945342982</v>
      </c>
      <c r="I194" t="s">
        <v>1</v>
      </c>
      <c r="J194">
        <v>386</v>
      </c>
      <c r="K194">
        <v>193</v>
      </c>
    </row>
    <row r="195" spans="1:11" x14ac:dyDescent="0.2">
      <c r="A195">
        <v>203</v>
      </c>
      <c r="B195" t="s">
        <v>205</v>
      </c>
      <c r="C195" t="s">
        <v>3</v>
      </c>
      <c r="D195">
        <v>1</v>
      </c>
      <c r="H195">
        <f t="shared" ca="1" si="3"/>
        <v>0.86053389931244928</v>
      </c>
      <c r="I195" t="s">
        <v>1</v>
      </c>
      <c r="J195">
        <v>388</v>
      </c>
      <c r="K195">
        <v>194</v>
      </c>
    </row>
    <row r="196" spans="1:11" x14ac:dyDescent="0.2">
      <c r="A196">
        <v>255</v>
      </c>
      <c r="B196" t="s">
        <v>257</v>
      </c>
      <c r="C196" t="s">
        <v>3</v>
      </c>
      <c r="D196">
        <v>1</v>
      </c>
      <c r="H196">
        <f t="shared" ca="1" si="3"/>
        <v>0.73527100286167313</v>
      </c>
      <c r="I196" t="s">
        <v>1</v>
      </c>
      <c r="J196">
        <v>390</v>
      </c>
      <c r="K196">
        <v>195</v>
      </c>
    </row>
    <row r="197" spans="1:11" x14ac:dyDescent="0.2">
      <c r="A197">
        <v>422</v>
      </c>
      <c r="B197" t="s">
        <v>424</v>
      </c>
      <c r="C197" t="s">
        <v>3</v>
      </c>
      <c r="D197">
        <v>1</v>
      </c>
      <c r="H197">
        <f t="shared" ca="1" si="3"/>
        <v>0.93632101388790856</v>
      </c>
      <c r="I197" t="s">
        <v>1</v>
      </c>
      <c r="J197">
        <v>392</v>
      </c>
      <c r="K197">
        <v>196</v>
      </c>
    </row>
    <row r="198" spans="1:11" x14ac:dyDescent="0.2">
      <c r="A198">
        <v>111</v>
      </c>
      <c r="B198" t="s">
        <v>113</v>
      </c>
      <c r="C198" t="s">
        <v>3</v>
      </c>
      <c r="D198">
        <v>1</v>
      </c>
      <c r="H198">
        <f t="shared" ca="1" si="3"/>
        <v>0.48056841558685826</v>
      </c>
      <c r="I198" t="s">
        <v>1</v>
      </c>
      <c r="J198">
        <v>394</v>
      </c>
      <c r="K198">
        <v>197</v>
      </c>
    </row>
    <row r="199" spans="1:11" x14ac:dyDescent="0.2">
      <c r="A199">
        <v>398</v>
      </c>
      <c r="B199" t="s">
        <v>400</v>
      </c>
      <c r="C199" t="s">
        <v>3</v>
      </c>
      <c r="D199">
        <v>1</v>
      </c>
      <c r="H199">
        <f t="shared" ca="1" si="3"/>
        <v>0.79478078392672391</v>
      </c>
      <c r="I199" t="s">
        <v>1</v>
      </c>
      <c r="J199">
        <v>396</v>
      </c>
      <c r="K199">
        <v>198</v>
      </c>
    </row>
    <row r="200" spans="1:11" x14ac:dyDescent="0.2">
      <c r="A200">
        <v>339</v>
      </c>
      <c r="B200" t="s">
        <v>341</v>
      </c>
      <c r="C200" t="s">
        <v>3</v>
      </c>
      <c r="D200">
        <v>1</v>
      </c>
      <c r="H200">
        <f t="shared" ca="1" si="3"/>
        <v>0.71590044362219474</v>
      </c>
      <c r="I200" t="s">
        <v>1</v>
      </c>
      <c r="J200">
        <v>398</v>
      </c>
      <c r="K200">
        <v>199</v>
      </c>
    </row>
    <row r="201" spans="1:11" x14ac:dyDescent="0.2">
      <c r="A201">
        <v>345</v>
      </c>
      <c r="B201" t="s">
        <v>347</v>
      </c>
      <c r="C201" t="s">
        <v>3</v>
      </c>
      <c r="D201">
        <v>1</v>
      </c>
      <c r="H201">
        <f t="shared" ca="1" si="3"/>
        <v>0.59426584331471866</v>
      </c>
      <c r="I201" t="s">
        <v>1</v>
      </c>
      <c r="J201">
        <v>400</v>
      </c>
      <c r="K201">
        <v>200</v>
      </c>
    </row>
    <row r="202" spans="1:11" x14ac:dyDescent="0.2">
      <c r="A202">
        <v>127</v>
      </c>
      <c r="B202" t="s">
        <v>129</v>
      </c>
      <c r="C202" t="s">
        <v>3</v>
      </c>
      <c r="D202">
        <v>1</v>
      </c>
      <c r="H202">
        <f t="shared" ca="1" si="3"/>
        <v>0.3238077007199518</v>
      </c>
      <c r="I202" t="s">
        <v>1</v>
      </c>
      <c r="J202">
        <v>402</v>
      </c>
      <c r="K202">
        <v>201</v>
      </c>
    </row>
    <row r="203" spans="1:11" x14ac:dyDescent="0.2">
      <c r="A203">
        <v>386</v>
      </c>
      <c r="B203" t="s">
        <v>388</v>
      </c>
      <c r="C203" t="s">
        <v>3</v>
      </c>
      <c r="D203">
        <v>1</v>
      </c>
      <c r="H203">
        <f t="shared" ca="1" si="3"/>
        <v>0.13059718971623469</v>
      </c>
      <c r="I203" t="s">
        <v>1</v>
      </c>
      <c r="J203">
        <v>404</v>
      </c>
      <c r="K203">
        <v>202</v>
      </c>
    </row>
    <row r="204" spans="1:11" x14ac:dyDescent="0.2">
      <c r="A204">
        <v>177</v>
      </c>
      <c r="B204" t="s">
        <v>179</v>
      </c>
      <c r="C204" t="s">
        <v>3</v>
      </c>
      <c r="D204">
        <v>1</v>
      </c>
      <c r="H204">
        <f t="shared" ca="1" si="3"/>
        <v>0.83472470119792697</v>
      </c>
      <c r="I204" t="s">
        <v>1</v>
      </c>
      <c r="J204">
        <v>406</v>
      </c>
      <c r="K204">
        <v>203</v>
      </c>
    </row>
    <row r="205" spans="1:11" x14ac:dyDescent="0.2">
      <c r="A205">
        <v>415</v>
      </c>
      <c r="B205" t="s">
        <v>417</v>
      </c>
      <c r="C205" t="s">
        <v>3</v>
      </c>
      <c r="D205">
        <v>1</v>
      </c>
      <c r="H205">
        <f t="shared" ca="1" si="3"/>
        <v>0.20079526332287156</v>
      </c>
      <c r="I205" t="s">
        <v>1</v>
      </c>
      <c r="J205">
        <v>408</v>
      </c>
      <c r="K205">
        <v>204</v>
      </c>
    </row>
    <row r="206" spans="1:11" x14ac:dyDescent="0.2">
      <c r="A206">
        <v>329</v>
      </c>
      <c r="B206" t="s">
        <v>331</v>
      </c>
      <c r="C206" t="s">
        <v>3</v>
      </c>
      <c r="D206">
        <v>1</v>
      </c>
      <c r="H206">
        <f t="shared" ca="1" si="3"/>
        <v>0.8818350747783138</v>
      </c>
      <c r="I206" t="s">
        <v>1</v>
      </c>
      <c r="J206">
        <v>410</v>
      </c>
      <c r="K206">
        <v>205</v>
      </c>
    </row>
    <row r="207" spans="1:11" x14ac:dyDescent="0.2">
      <c r="A207">
        <v>9</v>
      </c>
      <c r="B207" t="s">
        <v>11</v>
      </c>
      <c r="C207" t="s">
        <v>3</v>
      </c>
      <c r="D207">
        <v>1</v>
      </c>
      <c r="H207">
        <f t="shared" ca="1" si="3"/>
        <v>0.63976188194121486</v>
      </c>
      <c r="I207" t="s">
        <v>1</v>
      </c>
      <c r="J207">
        <v>412</v>
      </c>
      <c r="K207">
        <v>206</v>
      </c>
    </row>
    <row r="208" spans="1:11" x14ac:dyDescent="0.2">
      <c r="A208">
        <v>121</v>
      </c>
      <c r="B208" t="s">
        <v>123</v>
      </c>
      <c r="C208" t="s">
        <v>3</v>
      </c>
      <c r="D208">
        <v>1</v>
      </c>
      <c r="H208">
        <f t="shared" ca="1" si="3"/>
        <v>0.30758786328581933</v>
      </c>
      <c r="I208" t="s">
        <v>1</v>
      </c>
      <c r="J208">
        <v>414</v>
      </c>
      <c r="K208">
        <v>207</v>
      </c>
    </row>
    <row r="209" spans="1:11" x14ac:dyDescent="0.2">
      <c r="A209">
        <v>249</v>
      </c>
      <c r="B209" t="s">
        <v>251</v>
      </c>
      <c r="C209" t="s">
        <v>3</v>
      </c>
      <c r="D209">
        <v>1</v>
      </c>
      <c r="H209">
        <f t="shared" ca="1" si="3"/>
        <v>0.34424925615028823</v>
      </c>
      <c r="I209" t="s">
        <v>1</v>
      </c>
      <c r="J209">
        <v>416</v>
      </c>
      <c r="K209">
        <v>208</v>
      </c>
    </row>
    <row r="210" spans="1:11" x14ac:dyDescent="0.2">
      <c r="A210">
        <v>205</v>
      </c>
      <c r="B210" t="s">
        <v>207</v>
      </c>
      <c r="C210" t="s">
        <v>3</v>
      </c>
      <c r="D210">
        <v>1</v>
      </c>
      <c r="H210">
        <f t="shared" ca="1" si="3"/>
        <v>4.8378032042043273E-2</v>
      </c>
      <c r="I210" t="s">
        <v>1</v>
      </c>
      <c r="J210">
        <v>418</v>
      </c>
      <c r="K210">
        <v>209</v>
      </c>
    </row>
    <row r="211" spans="1:11" x14ac:dyDescent="0.2">
      <c r="A211">
        <v>285</v>
      </c>
      <c r="B211" t="s">
        <v>287</v>
      </c>
      <c r="C211" t="s">
        <v>3</v>
      </c>
      <c r="D211">
        <v>1</v>
      </c>
      <c r="H211">
        <f t="shared" ca="1" si="3"/>
        <v>0.36358202626260416</v>
      </c>
      <c r="I211" t="s">
        <v>1</v>
      </c>
      <c r="J211">
        <v>420</v>
      </c>
      <c r="K211">
        <v>210</v>
      </c>
    </row>
    <row r="212" spans="1:11" x14ac:dyDescent="0.2">
      <c r="A212">
        <v>440</v>
      </c>
      <c r="B212" t="s">
        <v>442</v>
      </c>
      <c r="C212" t="s">
        <v>3</v>
      </c>
      <c r="D212">
        <v>1</v>
      </c>
      <c r="H212">
        <f t="shared" ca="1" si="3"/>
        <v>0.53852446537489285</v>
      </c>
      <c r="I212" t="s">
        <v>1</v>
      </c>
      <c r="J212">
        <v>422</v>
      </c>
      <c r="K212">
        <v>211</v>
      </c>
    </row>
    <row r="213" spans="1:11" x14ac:dyDescent="0.2">
      <c r="A213">
        <v>82</v>
      </c>
      <c r="B213" t="s">
        <v>84</v>
      </c>
      <c r="C213" t="s">
        <v>3</v>
      </c>
      <c r="D213">
        <v>1</v>
      </c>
      <c r="H213">
        <f t="shared" ca="1" si="3"/>
        <v>0.13327411944765444</v>
      </c>
      <c r="I213" t="s">
        <v>1</v>
      </c>
      <c r="J213">
        <v>424</v>
      </c>
      <c r="K213">
        <v>212</v>
      </c>
    </row>
    <row r="214" spans="1:11" x14ac:dyDescent="0.2">
      <c r="A214">
        <v>184</v>
      </c>
      <c r="B214" t="s">
        <v>186</v>
      </c>
      <c r="C214" t="s">
        <v>3</v>
      </c>
      <c r="D214">
        <v>1</v>
      </c>
      <c r="H214">
        <f t="shared" ca="1" si="3"/>
        <v>0.75622511893440059</v>
      </c>
      <c r="I214" t="s">
        <v>1</v>
      </c>
      <c r="J214">
        <v>426</v>
      </c>
      <c r="K214">
        <v>213</v>
      </c>
    </row>
    <row r="215" spans="1:11" x14ac:dyDescent="0.2">
      <c r="A215">
        <v>114</v>
      </c>
      <c r="B215" t="s">
        <v>116</v>
      </c>
      <c r="C215" t="s">
        <v>3</v>
      </c>
      <c r="D215">
        <v>1</v>
      </c>
      <c r="H215">
        <f t="shared" ca="1" si="3"/>
        <v>0.59829639334759421</v>
      </c>
      <c r="I215" t="s">
        <v>1</v>
      </c>
      <c r="J215">
        <v>428</v>
      </c>
      <c r="K215">
        <v>214</v>
      </c>
    </row>
    <row r="216" spans="1:11" x14ac:dyDescent="0.2">
      <c r="A216">
        <v>158</v>
      </c>
      <c r="B216" t="s">
        <v>160</v>
      </c>
      <c r="C216" t="s">
        <v>3</v>
      </c>
      <c r="D216">
        <v>1</v>
      </c>
      <c r="H216">
        <f t="shared" ca="1" si="3"/>
        <v>0.67971012521225427</v>
      </c>
      <c r="I216" t="s">
        <v>1</v>
      </c>
      <c r="J216">
        <v>430</v>
      </c>
      <c r="K216">
        <v>215</v>
      </c>
    </row>
    <row r="217" spans="1:11" x14ac:dyDescent="0.2">
      <c r="A217">
        <v>246</v>
      </c>
      <c r="B217" t="s">
        <v>248</v>
      </c>
      <c r="C217" t="s">
        <v>3</v>
      </c>
      <c r="D217">
        <v>1</v>
      </c>
      <c r="H217">
        <f t="shared" ca="1" si="3"/>
        <v>0.80132959103860779</v>
      </c>
      <c r="I217" t="s">
        <v>1</v>
      </c>
      <c r="J217">
        <v>432</v>
      </c>
      <c r="K217">
        <v>216</v>
      </c>
    </row>
    <row r="218" spans="1:11" x14ac:dyDescent="0.2">
      <c r="A218">
        <v>68</v>
      </c>
      <c r="B218" t="s">
        <v>70</v>
      </c>
      <c r="C218" t="s">
        <v>3</v>
      </c>
      <c r="D218">
        <v>1</v>
      </c>
      <c r="H218">
        <f t="shared" ca="1" si="3"/>
        <v>0.86050568365892954</v>
      </c>
      <c r="I218" t="s">
        <v>1</v>
      </c>
      <c r="J218">
        <v>434</v>
      </c>
      <c r="K218">
        <v>217</v>
      </c>
    </row>
    <row r="219" spans="1:11" x14ac:dyDescent="0.2">
      <c r="A219">
        <v>265</v>
      </c>
      <c r="B219" t="s">
        <v>267</v>
      </c>
      <c r="C219" t="s">
        <v>3</v>
      </c>
      <c r="D219">
        <v>1</v>
      </c>
      <c r="H219">
        <f t="shared" ca="1" si="3"/>
        <v>4.2598042224670118E-2</v>
      </c>
      <c r="I219" t="s">
        <v>1</v>
      </c>
      <c r="J219">
        <v>436</v>
      </c>
      <c r="K219">
        <v>218</v>
      </c>
    </row>
    <row r="220" spans="1:11" x14ac:dyDescent="0.2">
      <c r="A220">
        <v>252</v>
      </c>
      <c r="B220" t="s">
        <v>254</v>
      </c>
      <c r="C220" t="s">
        <v>3</v>
      </c>
      <c r="D220">
        <v>1</v>
      </c>
      <c r="H220">
        <f t="shared" ca="1" si="3"/>
        <v>0.99233184858869894</v>
      </c>
      <c r="I220" t="s">
        <v>1</v>
      </c>
      <c r="J220">
        <v>438</v>
      </c>
      <c r="K220">
        <v>219</v>
      </c>
    </row>
    <row r="221" spans="1:11" x14ac:dyDescent="0.2">
      <c r="A221">
        <v>132</v>
      </c>
      <c r="B221" t="s">
        <v>134</v>
      </c>
      <c r="C221" t="s">
        <v>3</v>
      </c>
      <c r="D221">
        <v>1</v>
      </c>
      <c r="H221">
        <f t="shared" ca="1" si="3"/>
        <v>0.10480917295733239</v>
      </c>
      <c r="I221" t="s">
        <v>1</v>
      </c>
      <c r="J221">
        <v>440</v>
      </c>
      <c r="K221">
        <v>220</v>
      </c>
    </row>
    <row r="222" spans="1:11" x14ac:dyDescent="0.2">
      <c r="A222">
        <v>4</v>
      </c>
      <c r="B222" t="s">
        <v>6</v>
      </c>
      <c r="C222" t="s">
        <v>3</v>
      </c>
      <c r="D222">
        <v>1</v>
      </c>
      <c r="H222">
        <f t="shared" ca="1" si="3"/>
        <v>2.0118732836352016E-2</v>
      </c>
      <c r="I222" t="s">
        <v>1</v>
      </c>
      <c r="J222">
        <v>442</v>
      </c>
      <c r="K222">
        <v>221</v>
      </c>
    </row>
    <row r="223" spans="1:11" x14ac:dyDescent="0.2">
      <c r="A223">
        <v>48</v>
      </c>
      <c r="B223" t="s">
        <v>50</v>
      </c>
      <c r="C223" t="s">
        <v>3</v>
      </c>
      <c r="D223">
        <v>1</v>
      </c>
      <c r="H223">
        <f t="shared" ca="1" si="3"/>
        <v>0.16296645381452946</v>
      </c>
      <c r="I223" t="s">
        <v>1</v>
      </c>
      <c r="J223">
        <v>444</v>
      </c>
      <c r="K223">
        <v>222</v>
      </c>
    </row>
    <row r="224" spans="1:11" x14ac:dyDescent="0.2">
      <c r="A224">
        <v>138</v>
      </c>
      <c r="B224" t="s">
        <v>140</v>
      </c>
      <c r="C224" t="s">
        <v>3</v>
      </c>
      <c r="D224">
        <v>1</v>
      </c>
      <c r="H224">
        <f t="shared" ca="1" si="3"/>
        <v>5.8068186401602162E-2</v>
      </c>
      <c r="I224" t="s">
        <v>1</v>
      </c>
      <c r="J224">
        <v>446</v>
      </c>
      <c r="K224">
        <v>223</v>
      </c>
    </row>
    <row r="225" spans="1:11" x14ac:dyDescent="0.2">
      <c r="A225">
        <v>103</v>
      </c>
      <c r="B225" t="s">
        <v>105</v>
      </c>
      <c r="C225" t="s">
        <v>3</v>
      </c>
      <c r="D225">
        <v>1</v>
      </c>
      <c r="H225">
        <f t="shared" ca="1" si="3"/>
        <v>0.66437626656853432</v>
      </c>
      <c r="I225" t="s">
        <v>1</v>
      </c>
      <c r="J225">
        <v>448</v>
      </c>
      <c r="K225">
        <v>224</v>
      </c>
    </row>
    <row r="226" spans="1:11" x14ac:dyDescent="0.2">
      <c r="A226">
        <v>377</v>
      </c>
      <c r="B226" t="s">
        <v>379</v>
      </c>
      <c r="C226" t="s">
        <v>3</v>
      </c>
      <c r="D226">
        <v>1</v>
      </c>
      <c r="H226">
        <f t="shared" ca="1" si="3"/>
        <v>0.47417698360956761</v>
      </c>
      <c r="I226" t="s">
        <v>474</v>
      </c>
      <c r="J226">
        <v>1</v>
      </c>
      <c r="K226">
        <v>225</v>
      </c>
    </row>
    <row r="227" spans="1:11" x14ac:dyDescent="0.2">
      <c r="A227">
        <v>63</v>
      </c>
      <c r="B227" t="s">
        <v>65</v>
      </c>
      <c r="C227" t="s">
        <v>3</v>
      </c>
      <c r="D227">
        <v>1</v>
      </c>
      <c r="H227">
        <f t="shared" ca="1" si="3"/>
        <v>0.23143959948854642</v>
      </c>
      <c r="I227" t="s">
        <v>474</v>
      </c>
      <c r="J227">
        <v>3</v>
      </c>
      <c r="K227">
        <v>226</v>
      </c>
    </row>
    <row r="228" spans="1:11" x14ac:dyDescent="0.2">
      <c r="A228">
        <v>294</v>
      </c>
      <c r="B228" t="s">
        <v>296</v>
      </c>
      <c r="C228" t="s">
        <v>3</v>
      </c>
      <c r="D228">
        <v>1</v>
      </c>
      <c r="H228">
        <f t="shared" ca="1" si="3"/>
        <v>8.6992187465051884E-2</v>
      </c>
      <c r="I228" t="s">
        <v>474</v>
      </c>
      <c r="J228">
        <v>5</v>
      </c>
      <c r="K228">
        <v>227</v>
      </c>
    </row>
    <row r="229" spans="1:11" x14ac:dyDescent="0.2">
      <c r="A229">
        <v>417</v>
      </c>
      <c r="B229" t="s">
        <v>419</v>
      </c>
      <c r="C229" t="s">
        <v>3</v>
      </c>
      <c r="D229">
        <v>1</v>
      </c>
      <c r="H229">
        <f t="shared" ca="1" si="3"/>
        <v>0.74309626506096049</v>
      </c>
      <c r="I229" t="s">
        <v>474</v>
      </c>
      <c r="J229">
        <v>7</v>
      </c>
      <c r="K229">
        <v>228</v>
      </c>
    </row>
    <row r="230" spans="1:11" x14ac:dyDescent="0.2">
      <c r="A230">
        <v>236</v>
      </c>
      <c r="B230" t="s">
        <v>238</v>
      </c>
      <c r="C230" t="s">
        <v>3</v>
      </c>
      <c r="D230">
        <v>1</v>
      </c>
      <c r="H230">
        <f t="shared" ca="1" si="3"/>
        <v>0.15286109577727069</v>
      </c>
      <c r="I230" t="s">
        <v>474</v>
      </c>
      <c r="J230">
        <v>9</v>
      </c>
      <c r="K230">
        <v>229</v>
      </c>
    </row>
    <row r="231" spans="1:11" x14ac:dyDescent="0.2">
      <c r="A231">
        <v>357</v>
      </c>
      <c r="B231" t="s">
        <v>359</v>
      </c>
      <c r="C231" t="s">
        <v>3</v>
      </c>
      <c r="D231">
        <v>1</v>
      </c>
      <c r="H231">
        <f t="shared" ca="1" si="3"/>
        <v>0.70212471079121386</v>
      </c>
      <c r="I231" t="s">
        <v>474</v>
      </c>
      <c r="J231">
        <v>11</v>
      </c>
      <c r="K231">
        <v>230</v>
      </c>
    </row>
    <row r="232" spans="1:11" x14ac:dyDescent="0.2">
      <c r="A232">
        <v>131</v>
      </c>
      <c r="B232" t="s">
        <v>133</v>
      </c>
      <c r="C232" t="s">
        <v>3</v>
      </c>
      <c r="D232">
        <v>1</v>
      </c>
      <c r="H232">
        <f t="shared" ca="1" si="3"/>
        <v>0.84839645544128162</v>
      </c>
      <c r="I232" t="s">
        <v>474</v>
      </c>
      <c r="J232">
        <v>13</v>
      </c>
      <c r="K232">
        <v>231</v>
      </c>
    </row>
    <row r="233" spans="1:11" x14ac:dyDescent="0.2">
      <c r="A233">
        <v>425</v>
      </c>
      <c r="B233" t="s">
        <v>427</v>
      </c>
      <c r="C233" t="s">
        <v>3</v>
      </c>
      <c r="D233">
        <v>1</v>
      </c>
      <c r="H233">
        <f t="shared" ca="1" si="3"/>
        <v>0.4807220940688921</v>
      </c>
      <c r="I233" t="s">
        <v>474</v>
      </c>
      <c r="J233">
        <v>15</v>
      </c>
      <c r="K233">
        <v>232</v>
      </c>
    </row>
    <row r="234" spans="1:11" x14ac:dyDescent="0.2">
      <c r="A234">
        <v>210</v>
      </c>
      <c r="B234" t="s">
        <v>212</v>
      </c>
      <c r="C234" t="s">
        <v>3</v>
      </c>
      <c r="D234">
        <v>1</v>
      </c>
      <c r="H234">
        <f t="shared" ca="1" si="3"/>
        <v>9.085410489474699E-2</v>
      </c>
      <c r="I234" t="s">
        <v>474</v>
      </c>
      <c r="J234">
        <v>17</v>
      </c>
      <c r="K234">
        <v>233</v>
      </c>
    </row>
    <row r="235" spans="1:11" x14ac:dyDescent="0.2">
      <c r="A235">
        <v>248</v>
      </c>
      <c r="B235" t="s">
        <v>250</v>
      </c>
      <c r="C235" t="s">
        <v>3</v>
      </c>
      <c r="D235">
        <v>1</v>
      </c>
      <c r="H235">
        <f t="shared" ca="1" si="3"/>
        <v>0.19960397339847613</v>
      </c>
      <c r="I235" t="s">
        <v>474</v>
      </c>
      <c r="J235">
        <v>19</v>
      </c>
      <c r="K235">
        <v>234</v>
      </c>
    </row>
    <row r="236" spans="1:11" x14ac:dyDescent="0.2">
      <c r="A236">
        <v>128</v>
      </c>
      <c r="B236" t="s">
        <v>130</v>
      </c>
      <c r="C236" t="s">
        <v>3</v>
      </c>
      <c r="D236">
        <v>1</v>
      </c>
      <c r="H236">
        <f t="shared" ca="1" si="3"/>
        <v>0.39943177870501823</v>
      </c>
      <c r="I236" t="s">
        <v>474</v>
      </c>
      <c r="J236">
        <v>21</v>
      </c>
      <c r="K236">
        <v>235</v>
      </c>
    </row>
    <row r="237" spans="1:11" x14ac:dyDescent="0.2">
      <c r="A237">
        <v>275</v>
      </c>
      <c r="B237" t="s">
        <v>277</v>
      </c>
      <c r="C237" t="s">
        <v>3</v>
      </c>
      <c r="D237">
        <v>1</v>
      </c>
      <c r="H237">
        <f t="shared" ca="1" si="3"/>
        <v>5.3245104165642099E-2</v>
      </c>
      <c r="I237" t="s">
        <v>474</v>
      </c>
      <c r="J237">
        <v>23</v>
      </c>
      <c r="K237">
        <v>236</v>
      </c>
    </row>
    <row r="238" spans="1:11" x14ac:dyDescent="0.2">
      <c r="A238">
        <v>437</v>
      </c>
      <c r="B238" t="s">
        <v>439</v>
      </c>
      <c r="C238" t="s">
        <v>3</v>
      </c>
      <c r="D238">
        <v>1</v>
      </c>
      <c r="H238">
        <f t="shared" ca="1" si="3"/>
        <v>0.28583575558827279</v>
      </c>
      <c r="I238" t="s">
        <v>474</v>
      </c>
      <c r="J238">
        <v>25</v>
      </c>
      <c r="K238">
        <v>237</v>
      </c>
    </row>
    <row r="239" spans="1:11" x14ac:dyDescent="0.2">
      <c r="A239">
        <v>119</v>
      </c>
      <c r="B239" t="s">
        <v>121</v>
      </c>
      <c r="C239" t="s">
        <v>3</v>
      </c>
      <c r="D239">
        <v>1</v>
      </c>
      <c r="H239">
        <f t="shared" ca="1" si="3"/>
        <v>0.48752478116150322</v>
      </c>
      <c r="I239" t="s">
        <v>474</v>
      </c>
      <c r="J239">
        <v>27</v>
      </c>
      <c r="K239">
        <v>238</v>
      </c>
    </row>
    <row r="240" spans="1:11" x14ac:dyDescent="0.2">
      <c r="A240">
        <v>137</v>
      </c>
      <c r="B240" t="s">
        <v>139</v>
      </c>
      <c r="C240" t="s">
        <v>3</v>
      </c>
      <c r="D240">
        <v>1</v>
      </c>
      <c r="H240">
        <f t="shared" ca="1" si="3"/>
        <v>0.41528104867788052</v>
      </c>
      <c r="I240" t="s">
        <v>474</v>
      </c>
      <c r="J240">
        <v>29</v>
      </c>
      <c r="K240">
        <v>239</v>
      </c>
    </row>
    <row r="241" spans="1:11" x14ac:dyDescent="0.2">
      <c r="A241">
        <v>443</v>
      </c>
      <c r="B241" t="s">
        <v>445</v>
      </c>
      <c r="C241" t="s">
        <v>3</v>
      </c>
      <c r="D241">
        <v>1</v>
      </c>
      <c r="H241">
        <f t="shared" ca="1" si="3"/>
        <v>0.64376453551123503</v>
      </c>
      <c r="I241" t="s">
        <v>474</v>
      </c>
      <c r="J241">
        <v>31</v>
      </c>
      <c r="K241">
        <v>240</v>
      </c>
    </row>
    <row r="242" spans="1:11" x14ac:dyDescent="0.2">
      <c r="A242">
        <v>392</v>
      </c>
      <c r="B242" t="s">
        <v>394</v>
      </c>
      <c r="C242" t="s">
        <v>3</v>
      </c>
      <c r="D242">
        <v>1</v>
      </c>
      <c r="H242">
        <f t="shared" ca="1" si="3"/>
        <v>0.70815976230244571</v>
      </c>
      <c r="I242" t="s">
        <v>474</v>
      </c>
      <c r="J242">
        <v>33</v>
      </c>
      <c r="K242">
        <v>241</v>
      </c>
    </row>
    <row r="243" spans="1:11" x14ac:dyDescent="0.2">
      <c r="A243">
        <v>129</v>
      </c>
      <c r="B243" t="s">
        <v>131</v>
      </c>
      <c r="C243" t="s">
        <v>3</v>
      </c>
      <c r="D243">
        <v>1</v>
      </c>
      <c r="H243">
        <f t="shared" ca="1" si="3"/>
        <v>4.7379772734392978E-2</v>
      </c>
      <c r="I243" t="s">
        <v>474</v>
      </c>
      <c r="J243">
        <v>35</v>
      </c>
      <c r="K243">
        <v>242</v>
      </c>
    </row>
    <row r="244" spans="1:11" x14ac:dyDescent="0.2">
      <c r="A244">
        <v>144</v>
      </c>
      <c r="B244" t="s">
        <v>146</v>
      </c>
      <c r="C244" t="s">
        <v>3</v>
      </c>
      <c r="D244">
        <v>1</v>
      </c>
      <c r="H244">
        <f t="shared" ca="1" si="3"/>
        <v>0.16300973109585071</v>
      </c>
      <c r="I244" t="s">
        <v>474</v>
      </c>
      <c r="J244">
        <v>37</v>
      </c>
      <c r="K244">
        <v>243</v>
      </c>
    </row>
    <row r="245" spans="1:11" x14ac:dyDescent="0.2">
      <c r="A245">
        <v>231</v>
      </c>
      <c r="B245" t="s">
        <v>233</v>
      </c>
      <c r="C245" t="s">
        <v>3</v>
      </c>
      <c r="D245">
        <v>1</v>
      </c>
      <c r="H245">
        <f t="shared" ca="1" si="3"/>
        <v>0.52964023905337354</v>
      </c>
      <c r="I245" t="s">
        <v>474</v>
      </c>
      <c r="J245">
        <v>39</v>
      </c>
      <c r="K245">
        <v>244</v>
      </c>
    </row>
    <row r="246" spans="1:11" x14ac:dyDescent="0.2">
      <c r="A246">
        <v>365</v>
      </c>
      <c r="B246" t="s">
        <v>367</v>
      </c>
      <c r="C246" t="s">
        <v>3</v>
      </c>
      <c r="D246">
        <v>1</v>
      </c>
      <c r="H246">
        <f t="shared" ca="1" si="3"/>
        <v>0.21430767882193369</v>
      </c>
      <c r="I246" t="s">
        <v>474</v>
      </c>
      <c r="J246">
        <v>41</v>
      </c>
      <c r="K246">
        <v>245</v>
      </c>
    </row>
    <row r="247" spans="1:11" x14ac:dyDescent="0.2">
      <c r="A247">
        <v>217</v>
      </c>
      <c r="B247" t="s">
        <v>219</v>
      </c>
      <c r="C247" t="s">
        <v>3</v>
      </c>
      <c r="D247">
        <v>1</v>
      </c>
      <c r="H247">
        <f t="shared" ca="1" si="3"/>
        <v>0.6868642204563058</v>
      </c>
      <c r="I247" t="s">
        <v>474</v>
      </c>
      <c r="J247">
        <v>43</v>
      </c>
      <c r="K247">
        <v>246</v>
      </c>
    </row>
    <row r="248" spans="1:11" x14ac:dyDescent="0.2">
      <c r="A248">
        <v>262</v>
      </c>
      <c r="B248" t="s">
        <v>264</v>
      </c>
      <c r="C248" t="s">
        <v>3</v>
      </c>
      <c r="D248">
        <v>1</v>
      </c>
      <c r="H248">
        <f t="shared" ca="1" si="3"/>
        <v>0.44590867528125022</v>
      </c>
      <c r="I248" t="s">
        <v>474</v>
      </c>
      <c r="J248">
        <v>45</v>
      </c>
      <c r="K248">
        <v>247</v>
      </c>
    </row>
    <row r="249" spans="1:11" x14ac:dyDescent="0.2">
      <c r="A249">
        <v>126</v>
      </c>
      <c r="B249" t="s">
        <v>128</v>
      </c>
      <c r="C249" t="s">
        <v>3</v>
      </c>
      <c r="D249">
        <v>1</v>
      </c>
      <c r="H249">
        <f t="shared" ca="1" si="3"/>
        <v>1.7061218723012805E-2</v>
      </c>
      <c r="I249" t="s">
        <v>474</v>
      </c>
      <c r="J249">
        <v>47</v>
      </c>
      <c r="K249">
        <v>248</v>
      </c>
    </row>
    <row r="250" spans="1:11" x14ac:dyDescent="0.2">
      <c r="A250">
        <v>388</v>
      </c>
      <c r="B250" t="s">
        <v>390</v>
      </c>
      <c r="C250" t="s">
        <v>3</v>
      </c>
      <c r="D250">
        <v>1</v>
      </c>
      <c r="H250">
        <f t="shared" ca="1" si="3"/>
        <v>0.67603330511111304</v>
      </c>
      <c r="I250" t="s">
        <v>474</v>
      </c>
      <c r="J250">
        <v>49</v>
      </c>
      <c r="K250">
        <v>249</v>
      </c>
    </row>
    <row r="251" spans="1:11" x14ac:dyDescent="0.2">
      <c r="A251">
        <v>2</v>
      </c>
      <c r="B251" t="s">
        <v>4</v>
      </c>
      <c r="C251" t="s">
        <v>3</v>
      </c>
      <c r="D251">
        <v>1</v>
      </c>
      <c r="H251">
        <f t="shared" ca="1" si="3"/>
        <v>0.67540643004211343</v>
      </c>
      <c r="I251" t="s">
        <v>474</v>
      </c>
      <c r="J251">
        <v>51</v>
      </c>
      <c r="K251">
        <v>250</v>
      </c>
    </row>
    <row r="252" spans="1:11" x14ac:dyDescent="0.2">
      <c r="A252">
        <v>148</v>
      </c>
      <c r="B252" t="s">
        <v>150</v>
      </c>
      <c r="C252" t="s">
        <v>3</v>
      </c>
      <c r="D252">
        <v>1</v>
      </c>
      <c r="H252">
        <f t="shared" ca="1" si="3"/>
        <v>0.75356037142986831</v>
      </c>
      <c r="I252" t="s">
        <v>474</v>
      </c>
      <c r="J252">
        <v>53</v>
      </c>
      <c r="K252">
        <v>251</v>
      </c>
    </row>
    <row r="253" spans="1:11" x14ac:dyDescent="0.2">
      <c r="A253">
        <v>109</v>
      </c>
      <c r="B253" t="s">
        <v>111</v>
      </c>
      <c r="C253" t="s">
        <v>3</v>
      </c>
      <c r="D253">
        <v>1</v>
      </c>
      <c r="H253">
        <f t="shared" ca="1" si="3"/>
        <v>0.67837986644421966</v>
      </c>
      <c r="I253" t="s">
        <v>474</v>
      </c>
      <c r="J253">
        <v>55</v>
      </c>
      <c r="K253">
        <v>252</v>
      </c>
    </row>
    <row r="254" spans="1:11" x14ac:dyDescent="0.2">
      <c r="A254">
        <v>113</v>
      </c>
      <c r="B254" t="s">
        <v>115</v>
      </c>
      <c r="C254" t="s">
        <v>3</v>
      </c>
      <c r="D254">
        <v>1</v>
      </c>
      <c r="H254">
        <f t="shared" ca="1" si="3"/>
        <v>0.64468795496724929</v>
      </c>
      <c r="I254" t="s">
        <v>474</v>
      </c>
      <c r="J254">
        <v>57</v>
      </c>
      <c r="K254">
        <v>253</v>
      </c>
    </row>
    <row r="255" spans="1:11" x14ac:dyDescent="0.2">
      <c r="A255">
        <v>286</v>
      </c>
      <c r="B255" t="s">
        <v>288</v>
      </c>
      <c r="C255" t="s">
        <v>3</v>
      </c>
      <c r="D255">
        <v>1</v>
      </c>
      <c r="H255">
        <f t="shared" ca="1" si="3"/>
        <v>0.58339696851253697</v>
      </c>
      <c r="I255" t="s">
        <v>474</v>
      </c>
      <c r="J255">
        <v>59</v>
      </c>
      <c r="K255">
        <v>254</v>
      </c>
    </row>
    <row r="256" spans="1:11" x14ac:dyDescent="0.2">
      <c r="A256">
        <v>380</v>
      </c>
      <c r="B256" t="s">
        <v>382</v>
      </c>
      <c r="C256" t="s">
        <v>3</v>
      </c>
      <c r="D256">
        <v>1</v>
      </c>
      <c r="H256">
        <f t="shared" ca="1" si="3"/>
        <v>0.36243343980966403</v>
      </c>
      <c r="I256" t="s">
        <v>474</v>
      </c>
      <c r="J256">
        <v>61</v>
      </c>
      <c r="K256">
        <v>255</v>
      </c>
    </row>
    <row r="257" spans="1:11" x14ac:dyDescent="0.2">
      <c r="A257">
        <v>303</v>
      </c>
      <c r="B257" t="s">
        <v>305</v>
      </c>
      <c r="C257" t="s">
        <v>3</v>
      </c>
      <c r="D257">
        <v>1</v>
      </c>
      <c r="H257">
        <f t="shared" ca="1" si="3"/>
        <v>0.12453821303898893</v>
      </c>
      <c r="I257" t="s">
        <v>474</v>
      </c>
      <c r="J257">
        <v>63</v>
      </c>
      <c r="K257">
        <v>256</v>
      </c>
    </row>
    <row r="258" spans="1:11" x14ac:dyDescent="0.2">
      <c r="A258">
        <v>270</v>
      </c>
      <c r="B258" t="s">
        <v>272</v>
      </c>
      <c r="C258" t="s">
        <v>3</v>
      </c>
      <c r="D258">
        <v>1</v>
      </c>
      <c r="H258">
        <f t="shared" ref="H258:H321" ca="1" si="4">RAND()</f>
        <v>0.30091945234831174</v>
      </c>
      <c r="I258" t="s">
        <v>474</v>
      </c>
      <c r="J258">
        <v>65</v>
      </c>
      <c r="K258">
        <v>257</v>
      </c>
    </row>
    <row r="259" spans="1:11" x14ac:dyDescent="0.2">
      <c r="A259">
        <v>75</v>
      </c>
      <c r="B259" t="s">
        <v>77</v>
      </c>
      <c r="C259" t="s">
        <v>3</v>
      </c>
      <c r="D259">
        <v>1</v>
      </c>
      <c r="H259">
        <f t="shared" ca="1" si="4"/>
        <v>0.42972396847171734</v>
      </c>
      <c r="I259" t="s">
        <v>474</v>
      </c>
      <c r="J259">
        <v>67</v>
      </c>
      <c r="K259">
        <v>258</v>
      </c>
    </row>
    <row r="260" spans="1:11" x14ac:dyDescent="0.2">
      <c r="A260">
        <v>257</v>
      </c>
      <c r="B260" t="s">
        <v>259</v>
      </c>
      <c r="C260" t="s">
        <v>3</v>
      </c>
      <c r="D260">
        <v>1</v>
      </c>
      <c r="H260">
        <f t="shared" ca="1" si="4"/>
        <v>0.30611843679380002</v>
      </c>
      <c r="I260" t="s">
        <v>474</v>
      </c>
      <c r="J260">
        <v>69</v>
      </c>
      <c r="K260">
        <v>259</v>
      </c>
    </row>
    <row r="261" spans="1:11" x14ac:dyDescent="0.2">
      <c r="A261">
        <v>447</v>
      </c>
      <c r="B261" t="s">
        <v>449</v>
      </c>
      <c r="C261" t="s">
        <v>3</v>
      </c>
      <c r="D261">
        <v>1</v>
      </c>
      <c r="H261">
        <f t="shared" ca="1" si="4"/>
        <v>0.71628415121735556</v>
      </c>
      <c r="I261" t="s">
        <v>474</v>
      </c>
      <c r="J261">
        <v>71</v>
      </c>
      <c r="K261">
        <v>260</v>
      </c>
    </row>
    <row r="262" spans="1:11" x14ac:dyDescent="0.2">
      <c r="A262">
        <v>389</v>
      </c>
      <c r="B262" t="s">
        <v>391</v>
      </c>
      <c r="C262" t="s">
        <v>3</v>
      </c>
      <c r="D262">
        <v>1</v>
      </c>
      <c r="H262">
        <f t="shared" ca="1" si="4"/>
        <v>0.29740275919753423</v>
      </c>
      <c r="I262" t="s">
        <v>474</v>
      </c>
      <c r="J262">
        <v>73</v>
      </c>
      <c r="K262">
        <v>261</v>
      </c>
    </row>
    <row r="263" spans="1:11" x14ac:dyDescent="0.2">
      <c r="A263">
        <v>99</v>
      </c>
      <c r="B263" t="s">
        <v>101</v>
      </c>
      <c r="C263" t="s">
        <v>3</v>
      </c>
      <c r="D263">
        <v>1</v>
      </c>
      <c r="H263">
        <f t="shared" ca="1" si="4"/>
        <v>0.95791898708555723</v>
      </c>
      <c r="I263" t="s">
        <v>474</v>
      </c>
      <c r="J263">
        <v>75</v>
      </c>
      <c r="K263">
        <v>262</v>
      </c>
    </row>
    <row r="264" spans="1:11" x14ac:dyDescent="0.2">
      <c r="A264">
        <v>26</v>
      </c>
      <c r="B264" t="s">
        <v>28</v>
      </c>
      <c r="C264" t="s">
        <v>3</v>
      </c>
      <c r="D264">
        <v>1</v>
      </c>
      <c r="H264">
        <f t="shared" ca="1" si="4"/>
        <v>0.362315790495645</v>
      </c>
      <c r="I264" t="s">
        <v>474</v>
      </c>
      <c r="J264">
        <v>77</v>
      </c>
      <c r="K264">
        <v>263</v>
      </c>
    </row>
    <row r="265" spans="1:11" x14ac:dyDescent="0.2">
      <c r="A265">
        <v>381</v>
      </c>
      <c r="B265" t="s">
        <v>383</v>
      </c>
      <c r="C265" t="s">
        <v>3</v>
      </c>
      <c r="D265">
        <v>1</v>
      </c>
      <c r="H265">
        <f t="shared" ca="1" si="4"/>
        <v>0.47373060875233253</v>
      </c>
      <c r="I265" t="s">
        <v>474</v>
      </c>
      <c r="J265">
        <v>79</v>
      </c>
      <c r="K265">
        <v>264</v>
      </c>
    </row>
    <row r="266" spans="1:11" x14ac:dyDescent="0.2">
      <c r="A266">
        <v>299</v>
      </c>
      <c r="B266" t="s">
        <v>301</v>
      </c>
      <c r="C266" t="s">
        <v>3</v>
      </c>
      <c r="D266">
        <v>1</v>
      </c>
      <c r="H266">
        <f t="shared" ca="1" si="4"/>
        <v>4.1215980147847331E-2</v>
      </c>
      <c r="I266" t="s">
        <v>474</v>
      </c>
      <c r="J266">
        <v>81</v>
      </c>
      <c r="K266">
        <v>265</v>
      </c>
    </row>
    <row r="267" spans="1:11" x14ac:dyDescent="0.2">
      <c r="A267">
        <v>296</v>
      </c>
      <c r="B267" t="s">
        <v>298</v>
      </c>
      <c r="C267" t="s">
        <v>3</v>
      </c>
      <c r="D267">
        <v>1</v>
      </c>
      <c r="H267">
        <f t="shared" ca="1" si="4"/>
        <v>0.34931953455865294</v>
      </c>
      <c r="I267" t="s">
        <v>474</v>
      </c>
      <c r="J267">
        <v>83</v>
      </c>
      <c r="K267">
        <v>266</v>
      </c>
    </row>
    <row r="268" spans="1:11" x14ac:dyDescent="0.2">
      <c r="A268">
        <v>116</v>
      </c>
      <c r="B268" t="s">
        <v>118</v>
      </c>
      <c r="C268" t="s">
        <v>3</v>
      </c>
      <c r="D268">
        <v>1</v>
      </c>
      <c r="H268">
        <f t="shared" ca="1" si="4"/>
        <v>0.9559030856176024</v>
      </c>
      <c r="I268" t="s">
        <v>474</v>
      </c>
      <c r="J268">
        <v>85</v>
      </c>
      <c r="K268">
        <v>267</v>
      </c>
    </row>
    <row r="269" spans="1:11" x14ac:dyDescent="0.2">
      <c r="A269">
        <v>29</v>
      </c>
      <c r="B269" t="s">
        <v>31</v>
      </c>
      <c r="C269" t="s">
        <v>3</v>
      </c>
      <c r="D269">
        <v>1</v>
      </c>
      <c r="H269">
        <f t="shared" ca="1" si="4"/>
        <v>0.25826767150411811</v>
      </c>
      <c r="I269" t="s">
        <v>474</v>
      </c>
      <c r="J269">
        <v>87</v>
      </c>
      <c r="K269">
        <v>268</v>
      </c>
    </row>
    <row r="270" spans="1:11" x14ac:dyDescent="0.2">
      <c r="A270">
        <v>245</v>
      </c>
      <c r="B270" t="s">
        <v>247</v>
      </c>
      <c r="C270" t="s">
        <v>3</v>
      </c>
      <c r="D270">
        <v>1</v>
      </c>
      <c r="H270">
        <f t="shared" ca="1" si="4"/>
        <v>0.83305302801241388</v>
      </c>
      <c r="I270" t="s">
        <v>474</v>
      </c>
      <c r="J270">
        <v>89</v>
      </c>
      <c r="K270">
        <v>269</v>
      </c>
    </row>
    <row r="271" spans="1:11" x14ac:dyDescent="0.2">
      <c r="A271">
        <v>199</v>
      </c>
      <c r="B271" t="s">
        <v>201</v>
      </c>
      <c r="C271" t="s">
        <v>3</v>
      </c>
      <c r="D271">
        <v>1</v>
      </c>
      <c r="H271">
        <f t="shared" ca="1" si="4"/>
        <v>5.7376865302374958E-2</v>
      </c>
      <c r="I271" t="s">
        <v>474</v>
      </c>
      <c r="J271">
        <v>91</v>
      </c>
      <c r="K271">
        <v>270</v>
      </c>
    </row>
    <row r="272" spans="1:11" x14ac:dyDescent="0.2">
      <c r="A272">
        <v>412</v>
      </c>
      <c r="B272" t="s">
        <v>414</v>
      </c>
      <c r="C272" t="s">
        <v>3</v>
      </c>
      <c r="D272">
        <v>1</v>
      </c>
      <c r="H272">
        <f t="shared" ca="1" si="4"/>
        <v>0.12192983459442253</v>
      </c>
      <c r="I272" t="s">
        <v>474</v>
      </c>
      <c r="J272">
        <v>93</v>
      </c>
      <c r="K272">
        <v>271</v>
      </c>
    </row>
    <row r="273" spans="1:11" x14ac:dyDescent="0.2">
      <c r="A273">
        <v>195</v>
      </c>
      <c r="B273" t="s">
        <v>197</v>
      </c>
      <c r="C273" t="s">
        <v>3</v>
      </c>
      <c r="D273">
        <v>1</v>
      </c>
      <c r="H273">
        <f t="shared" ca="1" si="4"/>
        <v>0.17094532736261892</v>
      </c>
      <c r="I273" t="s">
        <v>474</v>
      </c>
      <c r="J273">
        <v>95</v>
      </c>
      <c r="K273">
        <v>272</v>
      </c>
    </row>
    <row r="274" spans="1:11" x14ac:dyDescent="0.2">
      <c r="A274">
        <v>390</v>
      </c>
      <c r="B274" t="s">
        <v>392</v>
      </c>
      <c r="C274" t="s">
        <v>3</v>
      </c>
      <c r="D274">
        <v>1</v>
      </c>
      <c r="H274">
        <f t="shared" ca="1" si="4"/>
        <v>0.34077209980671808</v>
      </c>
      <c r="I274" t="s">
        <v>474</v>
      </c>
      <c r="J274">
        <v>97</v>
      </c>
      <c r="K274">
        <v>273</v>
      </c>
    </row>
    <row r="275" spans="1:11" x14ac:dyDescent="0.2">
      <c r="A275">
        <v>151</v>
      </c>
      <c r="B275" t="s">
        <v>153</v>
      </c>
      <c r="C275" t="s">
        <v>3</v>
      </c>
      <c r="D275">
        <v>1</v>
      </c>
      <c r="H275">
        <f t="shared" ca="1" si="4"/>
        <v>0.87529550145983326</v>
      </c>
      <c r="I275" t="s">
        <v>474</v>
      </c>
      <c r="J275">
        <v>99</v>
      </c>
      <c r="K275">
        <v>274</v>
      </c>
    </row>
    <row r="276" spans="1:11" x14ac:dyDescent="0.2">
      <c r="A276">
        <v>133</v>
      </c>
      <c r="B276" t="s">
        <v>135</v>
      </c>
      <c r="C276" t="s">
        <v>3</v>
      </c>
      <c r="D276">
        <v>1</v>
      </c>
      <c r="H276">
        <f t="shared" ca="1" si="4"/>
        <v>0.90998832579928757</v>
      </c>
      <c r="I276" t="s">
        <v>474</v>
      </c>
      <c r="J276">
        <v>101</v>
      </c>
      <c r="K276">
        <v>275</v>
      </c>
    </row>
    <row r="277" spans="1:11" x14ac:dyDescent="0.2">
      <c r="A277">
        <v>325</v>
      </c>
      <c r="B277" t="s">
        <v>327</v>
      </c>
      <c r="C277" t="s">
        <v>3</v>
      </c>
      <c r="D277">
        <v>1</v>
      </c>
      <c r="H277">
        <f t="shared" ca="1" si="4"/>
        <v>0.48885572773764541</v>
      </c>
      <c r="I277" t="s">
        <v>474</v>
      </c>
      <c r="J277">
        <v>103</v>
      </c>
      <c r="K277">
        <v>276</v>
      </c>
    </row>
    <row r="278" spans="1:11" x14ac:dyDescent="0.2">
      <c r="A278">
        <v>324</v>
      </c>
      <c r="B278" t="s">
        <v>326</v>
      </c>
      <c r="C278" t="s">
        <v>3</v>
      </c>
      <c r="D278">
        <v>1</v>
      </c>
      <c r="H278">
        <f t="shared" ca="1" si="4"/>
        <v>0.60068069544384683</v>
      </c>
      <c r="I278" t="s">
        <v>474</v>
      </c>
      <c r="J278">
        <v>105</v>
      </c>
      <c r="K278">
        <v>277</v>
      </c>
    </row>
    <row r="279" spans="1:11" x14ac:dyDescent="0.2">
      <c r="A279">
        <v>393</v>
      </c>
      <c r="B279" t="s">
        <v>395</v>
      </c>
      <c r="C279" t="s">
        <v>3</v>
      </c>
      <c r="D279">
        <v>1</v>
      </c>
      <c r="H279">
        <f t="shared" ca="1" si="4"/>
        <v>8.8327597399799562E-2</v>
      </c>
      <c r="I279" t="s">
        <v>474</v>
      </c>
      <c r="J279">
        <v>107</v>
      </c>
      <c r="K279">
        <v>278</v>
      </c>
    </row>
    <row r="280" spans="1:11" x14ac:dyDescent="0.2">
      <c r="A280">
        <v>244</v>
      </c>
      <c r="B280" t="s">
        <v>246</v>
      </c>
      <c r="C280" t="s">
        <v>3</v>
      </c>
      <c r="D280">
        <v>1</v>
      </c>
      <c r="H280">
        <f t="shared" ca="1" si="4"/>
        <v>0.61905812548336225</v>
      </c>
      <c r="I280" t="s">
        <v>474</v>
      </c>
      <c r="J280">
        <v>109</v>
      </c>
      <c r="K280">
        <v>279</v>
      </c>
    </row>
    <row r="281" spans="1:11" x14ac:dyDescent="0.2">
      <c r="A281">
        <v>172</v>
      </c>
      <c r="B281" t="s">
        <v>174</v>
      </c>
      <c r="C281" t="s">
        <v>3</v>
      </c>
      <c r="D281">
        <v>1</v>
      </c>
      <c r="H281">
        <f t="shared" ca="1" si="4"/>
        <v>0.91904441835372175</v>
      </c>
      <c r="I281" t="s">
        <v>474</v>
      </c>
      <c r="J281">
        <v>111</v>
      </c>
      <c r="K281">
        <v>280</v>
      </c>
    </row>
    <row r="282" spans="1:11" x14ac:dyDescent="0.2">
      <c r="A282">
        <v>366</v>
      </c>
      <c r="B282" t="s">
        <v>368</v>
      </c>
      <c r="C282" t="s">
        <v>3</v>
      </c>
      <c r="D282">
        <v>1</v>
      </c>
      <c r="H282">
        <f t="shared" ca="1" si="4"/>
        <v>0.70738057849242508</v>
      </c>
      <c r="I282" t="s">
        <v>474</v>
      </c>
      <c r="J282">
        <v>113</v>
      </c>
      <c r="K282">
        <v>281</v>
      </c>
    </row>
    <row r="283" spans="1:11" x14ac:dyDescent="0.2">
      <c r="A283">
        <v>209</v>
      </c>
      <c r="B283" t="s">
        <v>211</v>
      </c>
      <c r="C283" t="s">
        <v>3</v>
      </c>
      <c r="D283">
        <v>1</v>
      </c>
      <c r="H283">
        <f t="shared" ca="1" si="4"/>
        <v>0.17647804010703272</v>
      </c>
      <c r="I283" t="s">
        <v>474</v>
      </c>
      <c r="J283">
        <v>115</v>
      </c>
      <c r="K283">
        <v>282</v>
      </c>
    </row>
    <row r="284" spans="1:11" x14ac:dyDescent="0.2">
      <c r="A284">
        <v>130</v>
      </c>
      <c r="B284" t="s">
        <v>132</v>
      </c>
      <c r="C284" t="s">
        <v>3</v>
      </c>
      <c r="D284">
        <v>1</v>
      </c>
      <c r="H284">
        <f t="shared" ca="1" si="4"/>
        <v>0.70216573062182219</v>
      </c>
      <c r="I284" t="s">
        <v>474</v>
      </c>
      <c r="J284">
        <v>117</v>
      </c>
      <c r="K284">
        <v>283</v>
      </c>
    </row>
    <row r="285" spans="1:11" x14ac:dyDescent="0.2">
      <c r="A285">
        <v>309</v>
      </c>
      <c r="B285" t="s">
        <v>311</v>
      </c>
      <c r="C285" t="s">
        <v>3</v>
      </c>
      <c r="D285">
        <v>1</v>
      </c>
      <c r="H285">
        <f t="shared" ca="1" si="4"/>
        <v>0.36078213115074464</v>
      </c>
      <c r="I285" t="s">
        <v>474</v>
      </c>
      <c r="J285">
        <v>119</v>
      </c>
      <c r="K285">
        <v>284</v>
      </c>
    </row>
    <row r="286" spans="1:11" x14ac:dyDescent="0.2">
      <c r="A286">
        <v>193</v>
      </c>
      <c r="B286" t="s">
        <v>195</v>
      </c>
      <c r="C286" t="s">
        <v>3</v>
      </c>
      <c r="D286">
        <v>1</v>
      </c>
      <c r="H286">
        <f t="shared" ca="1" si="4"/>
        <v>0.18819909084376252</v>
      </c>
      <c r="I286" t="s">
        <v>474</v>
      </c>
      <c r="J286">
        <v>121</v>
      </c>
      <c r="K286">
        <v>285</v>
      </c>
    </row>
    <row r="287" spans="1:11" x14ac:dyDescent="0.2">
      <c r="A287">
        <v>194</v>
      </c>
      <c r="B287" t="s">
        <v>196</v>
      </c>
      <c r="C287" t="s">
        <v>3</v>
      </c>
      <c r="D287">
        <v>1</v>
      </c>
      <c r="H287">
        <f t="shared" ca="1" si="4"/>
        <v>0.24148206619904244</v>
      </c>
      <c r="I287" t="s">
        <v>474</v>
      </c>
      <c r="J287">
        <v>123</v>
      </c>
      <c r="K287">
        <v>286</v>
      </c>
    </row>
    <row r="288" spans="1:11" x14ac:dyDescent="0.2">
      <c r="A288">
        <v>45</v>
      </c>
      <c r="B288" t="s">
        <v>47</v>
      </c>
      <c r="C288" t="s">
        <v>3</v>
      </c>
      <c r="D288">
        <v>1</v>
      </c>
      <c r="H288">
        <f t="shared" ca="1" si="4"/>
        <v>3.3896750196990233E-2</v>
      </c>
      <c r="I288" t="s">
        <v>474</v>
      </c>
      <c r="J288">
        <v>125</v>
      </c>
      <c r="K288">
        <v>287</v>
      </c>
    </row>
    <row r="289" spans="1:11" x14ac:dyDescent="0.2">
      <c r="A289">
        <v>123</v>
      </c>
      <c r="B289" t="s">
        <v>125</v>
      </c>
      <c r="C289" t="s">
        <v>3</v>
      </c>
      <c r="D289">
        <v>1</v>
      </c>
      <c r="H289">
        <f t="shared" ca="1" si="4"/>
        <v>0.75873891779127256</v>
      </c>
      <c r="I289" t="s">
        <v>474</v>
      </c>
      <c r="J289">
        <v>127</v>
      </c>
      <c r="K289">
        <v>288</v>
      </c>
    </row>
    <row r="290" spans="1:11" x14ac:dyDescent="0.2">
      <c r="A290">
        <v>201</v>
      </c>
      <c r="B290" t="s">
        <v>203</v>
      </c>
      <c r="C290" t="s">
        <v>3</v>
      </c>
      <c r="D290">
        <v>1</v>
      </c>
      <c r="H290">
        <f t="shared" ca="1" si="4"/>
        <v>0.50814167201399496</v>
      </c>
      <c r="I290" t="s">
        <v>474</v>
      </c>
      <c r="J290">
        <v>129</v>
      </c>
      <c r="K290">
        <v>289</v>
      </c>
    </row>
    <row r="291" spans="1:11" x14ac:dyDescent="0.2">
      <c r="A291">
        <v>52</v>
      </c>
      <c r="B291" t="s">
        <v>54</v>
      </c>
      <c r="C291" t="s">
        <v>3</v>
      </c>
      <c r="D291">
        <v>1</v>
      </c>
      <c r="H291">
        <f t="shared" ca="1" si="4"/>
        <v>0.69417644607897433</v>
      </c>
      <c r="I291" t="s">
        <v>474</v>
      </c>
      <c r="J291">
        <v>131</v>
      </c>
      <c r="K291">
        <v>290</v>
      </c>
    </row>
    <row r="292" spans="1:11" x14ac:dyDescent="0.2">
      <c r="A292">
        <v>213</v>
      </c>
      <c r="B292" t="s">
        <v>215</v>
      </c>
      <c r="C292" t="s">
        <v>3</v>
      </c>
      <c r="D292">
        <v>1</v>
      </c>
      <c r="H292">
        <f t="shared" ca="1" si="4"/>
        <v>0.27591597352897013</v>
      </c>
      <c r="I292" t="s">
        <v>474</v>
      </c>
      <c r="J292">
        <v>133</v>
      </c>
      <c r="K292">
        <v>291</v>
      </c>
    </row>
    <row r="293" spans="1:11" x14ac:dyDescent="0.2">
      <c r="A293">
        <v>269</v>
      </c>
      <c r="B293" t="s">
        <v>271</v>
      </c>
      <c r="C293" t="s">
        <v>3</v>
      </c>
      <c r="D293">
        <v>1</v>
      </c>
      <c r="H293">
        <f t="shared" ca="1" si="4"/>
        <v>1.2050639405501662E-2</v>
      </c>
      <c r="I293" t="s">
        <v>474</v>
      </c>
      <c r="J293">
        <v>135</v>
      </c>
      <c r="K293">
        <v>292</v>
      </c>
    </row>
    <row r="294" spans="1:11" x14ac:dyDescent="0.2">
      <c r="A294">
        <v>186</v>
      </c>
      <c r="B294" t="s">
        <v>188</v>
      </c>
      <c r="C294" t="s">
        <v>3</v>
      </c>
      <c r="D294">
        <v>1</v>
      </c>
      <c r="H294">
        <f t="shared" ca="1" si="4"/>
        <v>0.42396694951581471</v>
      </c>
      <c r="I294" t="s">
        <v>474</v>
      </c>
      <c r="J294">
        <v>137</v>
      </c>
      <c r="K294">
        <v>293</v>
      </c>
    </row>
    <row r="295" spans="1:11" x14ac:dyDescent="0.2">
      <c r="A295">
        <v>387</v>
      </c>
      <c r="B295" t="s">
        <v>389</v>
      </c>
      <c r="C295" t="s">
        <v>3</v>
      </c>
      <c r="D295">
        <v>1</v>
      </c>
      <c r="H295">
        <f t="shared" ca="1" si="4"/>
        <v>0.22366022961306165</v>
      </c>
      <c r="I295" t="s">
        <v>474</v>
      </c>
      <c r="J295">
        <v>139</v>
      </c>
      <c r="K295">
        <v>294</v>
      </c>
    </row>
    <row r="296" spans="1:11" x14ac:dyDescent="0.2">
      <c r="A296">
        <v>346</v>
      </c>
      <c r="B296" t="s">
        <v>348</v>
      </c>
      <c r="C296" t="s">
        <v>3</v>
      </c>
      <c r="D296">
        <v>1</v>
      </c>
      <c r="H296">
        <f t="shared" ca="1" si="4"/>
        <v>0.82818319086785896</v>
      </c>
      <c r="I296" t="s">
        <v>474</v>
      </c>
      <c r="J296">
        <v>141</v>
      </c>
      <c r="K296">
        <v>295</v>
      </c>
    </row>
    <row r="297" spans="1:11" x14ac:dyDescent="0.2">
      <c r="A297">
        <v>343</v>
      </c>
      <c r="B297" t="s">
        <v>345</v>
      </c>
      <c r="C297" t="s">
        <v>3</v>
      </c>
      <c r="D297">
        <v>1</v>
      </c>
      <c r="H297">
        <f t="shared" ca="1" si="4"/>
        <v>0.27385739306213774</v>
      </c>
      <c r="I297" t="s">
        <v>474</v>
      </c>
      <c r="J297">
        <v>143</v>
      </c>
      <c r="K297">
        <v>296</v>
      </c>
    </row>
    <row r="298" spans="1:11" x14ac:dyDescent="0.2">
      <c r="A298">
        <v>368</v>
      </c>
      <c r="B298" t="s">
        <v>370</v>
      </c>
      <c r="C298" t="s">
        <v>3</v>
      </c>
      <c r="D298">
        <v>1</v>
      </c>
      <c r="H298">
        <f t="shared" ca="1" si="4"/>
        <v>0.53295916873129379</v>
      </c>
      <c r="I298" t="s">
        <v>474</v>
      </c>
      <c r="J298">
        <v>145</v>
      </c>
      <c r="K298">
        <v>297</v>
      </c>
    </row>
    <row r="299" spans="1:11" x14ac:dyDescent="0.2">
      <c r="A299">
        <v>334</v>
      </c>
      <c r="B299" t="s">
        <v>336</v>
      </c>
      <c r="C299" t="s">
        <v>3</v>
      </c>
      <c r="D299">
        <v>1</v>
      </c>
      <c r="H299">
        <f t="shared" ca="1" si="4"/>
        <v>0.15456318188175944</v>
      </c>
      <c r="I299" t="s">
        <v>474</v>
      </c>
      <c r="J299">
        <v>147</v>
      </c>
      <c r="K299">
        <v>298</v>
      </c>
    </row>
    <row r="300" spans="1:11" x14ac:dyDescent="0.2">
      <c r="A300">
        <v>107</v>
      </c>
      <c r="B300" t="s">
        <v>109</v>
      </c>
      <c r="C300" t="s">
        <v>3</v>
      </c>
      <c r="D300">
        <v>1</v>
      </c>
      <c r="H300">
        <f t="shared" ca="1" si="4"/>
        <v>4.3892171462772023E-2</v>
      </c>
      <c r="I300" t="s">
        <v>474</v>
      </c>
      <c r="J300">
        <v>149</v>
      </c>
      <c r="K300">
        <v>299</v>
      </c>
    </row>
    <row r="301" spans="1:11" x14ac:dyDescent="0.2">
      <c r="A301">
        <v>145</v>
      </c>
      <c r="B301" t="s">
        <v>147</v>
      </c>
      <c r="C301" t="s">
        <v>3</v>
      </c>
      <c r="D301">
        <v>1</v>
      </c>
      <c r="H301">
        <f t="shared" ca="1" si="4"/>
        <v>0.8779284575900973</v>
      </c>
      <c r="I301" t="s">
        <v>474</v>
      </c>
      <c r="J301">
        <v>151</v>
      </c>
      <c r="K301">
        <v>300</v>
      </c>
    </row>
    <row r="302" spans="1:11" x14ac:dyDescent="0.2">
      <c r="A302">
        <v>300</v>
      </c>
      <c r="B302" t="s">
        <v>302</v>
      </c>
      <c r="C302" t="s">
        <v>3</v>
      </c>
      <c r="D302">
        <v>1</v>
      </c>
      <c r="H302">
        <f t="shared" ca="1" si="4"/>
        <v>0.81444115354132662</v>
      </c>
      <c r="I302" t="s">
        <v>474</v>
      </c>
      <c r="J302">
        <v>153</v>
      </c>
      <c r="K302">
        <v>301</v>
      </c>
    </row>
    <row r="303" spans="1:11" x14ac:dyDescent="0.2">
      <c r="A303">
        <v>349</v>
      </c>
      <c r="B303" t="s">
        <v>351</v>
      </c>
      <c r="C303" t="s">
        <v>3</v>
      </c>
      <c r="D303">
        <v>1</v>
      </c>
      <c r="H303">
        <f t="shared" ca="1" si="4"/>
        <v>0.4347776963373311</v>
      </c>
      <c r="I303" t="s">
        <v>474</v>
      </c>
      <c r="J303">
        <v>155</v>
      </c>
      <c r="K303">
        <v>302</v>
      </c>
    </row>
    <row r="304" spans="1:11" x14ac:dyDescent="0.2">
      <c r="A304">
        <v>413</v>
      </c>
      <c r="B304" t="s">
        <v>415</v>
      </c>
      <c r="C304" t="s">
        <v>3</v>
      </c>
      <c r="D304">
        <v>1</v>
      </c>
      <c r="H304">
        <f t="shared" ca="1" si="4"/>
        <v>0.23726512088527607</v>
      </c>
      <c r="I304" t="s">
        <v>474</v>
      </c>
      <c r="J304">
        <v>157</v>
      </c>
      <c r="K304">
        <v>303</v>
      </c>
    </row>
    <row r="305" spans="1:11" x14ac:dyDescent="0.2">
      <c r="A305">
        <v>73</v>
      </c>
      <c r="B305" t="s">
        <v>75</v>
      </c>
      <c r="C305" t="s">
        <v>3</v>
      </c>
      <c r="D305">
        <v>1</v>
      </c>
      <c r="H305">
        <f t="shared" ca="1" si="4"/>
        <v>0.83884742743729712</v>
      </c>
      <c r="I305" t="s">
        <v>474</v>
      </c>
      <c r="J305">
        <v>159</v>
      </c>
      <c r="K305">
        <v>304</v>
      </c>
    </row>
    <row r="306" spans="1:11" x14ac:dyDescent="0.2">
      <c r="A306">
        <v>316</v>
      </c>
      <c r="B306" t="s">
        <v>318</v>
      </c>
      <c r="C306" t="s">
        <v>3</v>
      </c>
      <c r="D306">
        <v>1</v>
      </c>
      <c r="H306">
        <f t="shared" ca="1" si="4"/>
        <v>0.13444431491258646</v>
      </c>
      <c r="I306" t="s">
        <v>474</v>
      </c>
      <c r="J306">
        <v>161</v>
      </c>
      <c r="K306">
        <v>305</v>
      </c>
    </row>
    <row r="307" spans="1:11" x14ac:dyDescent="0.2">
      <c r="A307">
        <v>212</v>
      </c>
      <c r="B307" t="s">
        <v>214</v>
      </c>
      <c r="C307" t="s">
        <v>3</v>
      </c>
      <c r="D307">
        <v>1</v>
      </c>
      <c r="H307">
        <f t="shared" ca="1" si="4"/>
        <v>0.12559507649335988</v>
      </c>
      <c r="I307" t="s">
        <v>474</v>
      </c>
      <c r="J307">
        <v>163</v>
      </c>
      <c r="K307">
        <v>306</v>
      </c>
    </row>
    <row r="308" spans="1:11" x14ac:dyDescent="0.2">
      <c r="A308">
        <v>342</v>
      </c>
      <c r="B308" t="s">
        <v>344</v>
      </c>
      <c r="C308" t="s">
        <v>3</v>
      </c>
      <c r="D308">
        <v>1</v>
      </c>
      <c r="H308">
        <f t="shared" ca="1" si="4"/>
        <v>2.5043629942035572E-2</v>
      </c>
      <c r="I308" t="s">
        <v>474</v>
      </c>
      <c r="J308">
        <v>165</v>
      </c>
      <c r="K308">
        <v>307</v>
      </c>
    </row>
    <row r="309" spans="1:11" x14ac:dyDescent="0.2">
      <c r="A309">
        <v>46</v>
      </c>
      <c r="B309" t="s">
        <v>48</v>
      </c>
      <c r="C309" t="s">
        <v>3</v>
      </c>
      <c r="D309">
        <v>1</v>
      </c>
      <c r="H309">
        <f t="shared" ca="1" si="4"/>
        <v>0.51648171163615886</v>
      </c>
      <c r="I309" t="s">
        <v>474</v>
      </c>
      <c r="J309">
        <v>167</v>
      </c>
      <c r="K309">
        <v>308</v>
      </c>
    </row>
    <row r="310" spans="1:11" x14ac:dyDescent="0.2">
      <c r="A310">
        <v>28</v>
      </c>
      <c r="B310" t="s">
        <v>30</v>
      </c>
      <c r="C310" t="s">
        <v>3</v>
      </c>
      <c r="D310">
        <v>1</v>
      </c>
      <c r="H310">
        <f t="shared" ca="1" si="4"/>
        <v>0.23923747383822591</v>
      </c>
      <c r="I310" t="s">
        <v>474</v>
      </c>
      <c r="J310">
        <v>169</v>
      </c>
      <c r="K310">
        <v>309</v>
      </c>
    </row>
    <row r="311" spans="1:11" x14ac:dyDescent="0.2">
      <c r="A311">
        <v>175</v>
      </c>
      <c r="B311" t="s">
        <v>177</v>
      </c>
      <c r="C311" t="s">
        <v>3</v>
      </c>
      <c r="D311">
        <v>1</v>
      </c>
      <c r="H311">
        <f t="shared" ca="1" si="4"/>
        <v>0.98075315226839133</v>
      </c>
      <c r="I311" t="s">
        <v>474</v>
      </c>
      <c r="J311">
        <v>171</v>
      </c>
      <c r="K311">
        <v>310</v>
      </c>
    </row>
    <row r="312" spans="1:11" x14ac:dyDescent="0.2">
      <c r="A312">
        <v>161</v>
      </c>
      <c r="B312" t="s">
        <v>163</v>
      </c>
      <c r="C312" t="s">
        <v>3</v>
      </c>
      <c r="D312">
        <v>1</v>
      </c>
      <c r="H312">
        <f t="shared" ca="1" si="4"/>
        <v>3.9955421643440792E-2</v>
      </c>
      <c r="I312" t="s">
        <v>474</v>
      </c>
      <c r="J312">
        <v>173</v>
      </c>
      <c r="K312">
        <v>311</v>
      </c>
    </row>
    <row r="313" spans="1:11" x14ac:dyDescent="0.2">
      <c r="A313">
        <v>154</v>
      </c>
      <c r="B313" t="s">
        <v>156</v>
      </c>
      <c r="C313" t="s">
        <v>3</v>
      </c>
      <c r="D313">
        <v>1</v>
      </c>
      <c r="H313">
        <f t="shared" ca="1" si="4"/>
        <v>0.62829335103329464</v>
      </c>
      <c r="I313" t="s">
        <v>474</v>
      </c>
      <c r="J313">
        <v>175</v>
      </c>
      <c r="K313">
        <v>312</v>
      </c>
    </row>
    <row r="314" spans="1:11" x14ac:dyDescent="0.2">
      <c r="A314">
        <v>397</v>
      </c>
      <c r="B314" t="s">
        <v>399</v>
      </c>
      <c r="C314" t="s">
        <v>3</v>
      </c>
      <c r="D314">
        <v>1</v>
      </c>
      <c r="H314">
        <f t="shared" ca="1" si="4"/>
        <v>0.28871088320674765</v>
      </c>
      <c r="I314" t="s">
        <v>474</v>
      </c>
      <c r="J314">
        <v>177</v>
      </c>
      <c r="K314">
        <v>313</v>
      </c>
    </row>
    <row r="315" spans="1:11" x14ac:dyDescent="0.2">
      <c r="A315">
        <v>385</v>
      </c>
      <c r="B315" t="s">
        <v>387</v>
      </c>
      <c r="C315" t="s">
        <v>3</v>
      </c>
      <c r="D315">
        <v>1</v>
      </c>
      <c r="H315">
        <f t="shared" ca="1" si="4"/>
        <v>6.9323915056751062E-2</v>
      </c>
      <c r="I315" t="s">
        <v>474</v>
      </c>
      <c r="J315">
        <v>179</v>
      </c>
      <c r="K315">
        <v>314</v>
      </c>
    </row>
    <row r="316" spans="1:11" x14ac:dyDescent="0.2">
      <c r="A316">
        <v>150</v>
      </c>
      <c r="B316" t="s">
        <v>152</v>
      </c>
      <c r="C316" t="s">
        <v>3</v>
      </c>
      <c r="D316">
        <v>1</v>
      </c>
      <c r="H316">
        <f t="shared" ca="1" si="4"/>
        <v>0.76084101510510271</v>
      </c>
      <c r="I316" t="s">
        <v>474</v>
      </c>
      <c r="J316">
        <v>181</v>
      </c>
      <c r="K316">
        <v>315</v>
      </c>
    </row>
    <row r="317" spans="1:11" x14ac:dyDescent="0.2">
      <c r="A317">
        <v>340</v>
      </c>
      <c r="B317" t="s">
        <v>342</v>
      </c>
      <c r="C317" t="s">
        <v>3</v>
      </c>
      <c r="D317">
        <v>1</v>
      </c>
      <c r="H317">
        <f t="shared" ca="1" si="4"/>
        <v>0.50554097340639514</v>
      </c>
      <c r="I317" t="s">
        <v>474</v>
      </c>
      <c r="J317">
        <v>183</v>
      </c>
      <c r="K317">
        <v>316</v>
      </c>
    </row>
    <row r="318" spans="1:11" x14ac:dyDescent="0.2">
      <c r="A318">
        <v>47</v>
      </c>
      <c r="B318" t="s">
        <v>49</v>
      </c>
      <c r="C318" t="s">
        <v>3</v>
      </c>
      <c r="D318">
        <v>1</v>
      </c>
      <c r="H318">
        <f t="shared" ca="1" si="4"/>
        <v>0.90706723530449529</v>
      </c>
      <c r="I318" t="s">
        <v>474</v>
      </c>
      <c r="J318">
        <v>185</v>
      </c>
      <c r="K318">
        <v>317</v>
      </c>
    </row>
    <row r="319" spans="1:11" x14ac:dyDescent="0.2">
      <c r="A319">
        <v>1</v>
      </c>
      <c r="B319" t="s">
        <v>2</v>
      </c>
      <c r="C319" t="s">
        <v>3</v>
      </c>
      <c r="D319">
        <v>1</v>
      </c>
      <c r="H319">
        <f t="shared" ca="1" si="4"/>
        <v>0.5429930143891244</v>
      </c>
      <c r="I319" t="s">
        <v>474</v>
      </c>
      <c r="J319">
        <v>187</v>
      </c>
      <c r="K319">
        <v>318</v>
      </c>
    </row>
    <row r="320" spans="1:11" x14ac:dyDescent="0.2">
      <c r="A320">
        <v>105</v>
      </c>
      <c r="B320" t="s">
        <v>107</v>
      </c>
      <c r="C320" t="s">
        <v>3</v>
      </c>
      <c r="D320">
        <v>1</v>
      </c>
      <c r="H320">
        <f t="shared" ca="1" si="4"/>
        <v>0.68638569679413197</v>
      </c>
      <c r="I320" t="s">
        <v>474</v>
      </c>
      <c r="J320">
        <v>189</v>
      </c>
      <c r="K320">
        <v>319</v>
      </c>
    </row>
    <row r="321" spans="1:11" x14ac:dyDescent="0.2">
      <c r="A321">
        <v>418</v>
      </c>
      <c r="B321" t="s">
        <v>420</v>
      </c>
      <c r="C321" t="s">
        <v>3</v>
      </c>
      <c r="D321">
        <v>1</v>
      </c>
      <c r="H321">
        <f t="shared" ca="1" si="4"/>
        <v>0.9735016089035019</v>
      </c>
      <c r="I321" t="s">
        <v>474</v>
      </c>
      <c r="J321">
        <v>191</v>
      </c>
      <c r="K321">
        <v>320</v>
      </c>
    </row>
    <row r="322" spans="1:11" x14ac:dyDescent="0.2">
      <c r="A322">
        <v>12</v>
      </c>
      <c r="B322" t="s">
        <v>14</v>
      </c>
      <c r="C322" t="s">
        <v>3</v>
      </c>
      <c r="D322">
        <v>1</v>
      </c>
      <c r="H322">
        <f t="shared" ref="H322:H385" ca="1" si="5">RAND()</f>
        <v>4.3680710365771369E-2</v>
      </c>
      <c r="I322" t="s">
        <v>474</v>
      </c>
      <c r="J322">
        <v>193</v>
      </c>
      <c r="K322">
        <v>321</v>
      </c>
    </row>
    <row r="323" spans="1:11" x14ac:dyDescent="0.2">
      <c r="A323">
        <v>180</v>
      </c>
      <c r="B323" t="s">
        <v>182</v>
      </c>
      <c r="C323" t="s">
        <v>3</v>
      </c>
      <c r="D323">
        <v>1</v>
      </c>
      <c r="H323">
        <f t="shared" ca="1" si="5"/>
        <v>0.86953013292238335</v>
      </c>
      <c r="I323" t="s">
        <v>474</v>
      </c>
      <c r="J323">
        <v>195</v>
      </c>
      <c r="K323">
        <v>322</v>
      </c>
    </row>
    <row r="324" spans="1:11" x14ac:dyDescent="0.2">
      <c r="A324">
        <v>189</v>
      </c>
      <c r="B324" t="s">
        <v>191</v>
      </c>
      <c r="C324" t="s">
        <v>3</v>
      </c>
      <c r="D324">
        <v>1</v>
      </c>
      <c r="H324">
        <f t="shared" ca="1" si="5"/>
        <v>0.37838676030189611</v>
      </c>
      <c r="I324" t="s">
        <v>474</v>
      </c>
      <c r="J324">
        <v>197</v>
      </c>
      <c r="K324">
        <v>323</v>
      </c>
    </row>
    <row r="325" spans="1:11" x14ac:dyDescent="0.2">
      <c r="A325">
        <v>6</v>
      </c>
      <c r="B325" t="s">
        <v>8</v>
      </c>
      <c r="C325" t="s">
        <v>3</v>
      </c>
      <c r="D325">
        <v>1</v>
      </c>
      <c r="H325">
        <f t="shared" ca="1" si="5"/>
        <v>0.40204676354516511</v>
      </c>
      <c r="I325" t="s">
        <v>474</v>
      </c>
      <c r="J325">
        <v>199</v>
      </c>
      <c r="K325">
        <v>324</v>
      </c>
    </row>
    <row r="326" spans="1:11" x14ac:dyDescent="0.2">
      <c r="A326">
        <v>318</v>
      </c>
      <c r="B326" t="s">
        <v>320</v>
      </c>
      <c r="C326" t="s">
        <v>3</v>
      </c>
      <c r="D326">
        <v>1</v>
      </c>
      <c r="H326">
        <f t="shared" ca="1" si="5"/>
        <v>0.29373597328624901</v>
      </c>
      <c r="I326" t="s">
        <v>474</v>
      </c>
      <c r="J326">
        <v>201</v>
      </c>
      <c r="K326">
        <v>325</v>
      </c>
    </row>
    <row r="327" spans="1:11" x14ac:dyDescent="0.2">
      <c r="A327">
        <v>336</v>
      </c>
      <c r="B327" t="s">
        <v>338</v>
      </c>
      <c r="C327" t="s">
        <v>3</v>
      </c>
      <c r="D327">
        <v>1</v>
      </c>
      <c r="H327">
        <f t="shared" ca="1" si="5"/>
        <v>0.52062403550256353</v>
      </c>
      <c r="I327" t="s">
        <v>474</v>
      </c>
      <c r="J327">
        <v>203</v>
      </c>
      <c r="K327">
        <v>326</v>
      </c>
    </row>
    <row r="328" spans="1:11" x14ac:dyDescent="0.2">
      <c r="A328">
        <v>124</v>
      </c>
      <c r="B328" t="s">
        <v>126</v>
      </c>
      <c r="C328" t="s">
        <v>3</v>
      </c>
      <c r="D328">
        <v>1</v>
      </c>
      <c r="H328">
        <f t="shared" ca="1" si="5"/>
        <v>3.6435878616929762E-2</v>
      </c>
      <c r="I328" t="s">
        <v>474</v>
      </c>
      <c r="J328">
        <v>205</v>
      </c>
      <c r="K328">
        <v>327</v>
      </c>
    </row>
    <row r="329" spans="1:11" x14ac:dyDescent="0.2">
      <c r="A329">
        <v>84</v>
      </c>
      <c r="B329" t="s">
        <v>86</v>
      </c>
      <c r="C329" t="s">
        <v>3</v>
      </c>
      <c r="D329">
        <v>1</v>
      </c>
      <c r="H329">
        <f t="shared" ca="1" si="5"/>
        <v>0.97829944388901102</v>
      </c>
      <c r="I329" t="s">
        <v>474</v>
      </c>
      <c r="J329">
        <v>207</v>
      </c>
      <c r="K329">
        <v>328</v>
      </c>
    </row>
    <row r="330" spans="1:11" x14ac:dyDescent="0.2">
      <c r="A330">
        <v>426</v>
      </c>
      <c r="B330" t="s">
        <v>428</v>
      </c>
      <c r="C330" t="s">
        <v>3</v>
      </c>
      <c r="D330">
        <v>1</v>
      </c>
      <c r="H330">
        <f t="shared" ca="1" si="5"/>
        <v>0.1166421515756374</v>
      </c>
      <c r="I330" t="s">
        <v>474</v>
      </c>
      <c r="J330">
        <v>209</v>
      </c>
      <c r="K330">
        <v>329</v>
      </c>
    </row>
    <row r="331" spans="1:11" x14ac:dyDescent="0.2">
      <c r="A331">
        <v>335</v>
      </c>
      <c r="B331" t="s">
        <v>337</v>
      </c>
      <c r="C331" t="s">
        <v>3</v>
      </c>
      <c r="D331">
        <v>1</v>
      </c>
      <c r="H331">
        <f t="shared" ca="1" si="5"/>
        <v>0.95660953817713279</v>
      </c>
      <c r="I331" t="s">
        <v>474</v>
      </c>
      <c r="J331">
        <v>211</v>
      </c>
      <c r="K331">
        <v>330</v>
      </c>
    </row>
    <row r="332" spans="1:11" x14ac:dyDescent="0.2">
      <c r="A332">
        <v>435</v>
      </c>
      <c r="B332" t="s">
        <v>437</v>
      </c>
      <c r="C332" t="s">
        <v>3</v>
      </c>
      <c r="D332">
        <v>1</v>
      </c>
      <c r="H332">
        <f t="shared" ca="1" si="5"/>
        <v>0.64146391435467243</v>
      </c>
      <c r="I332" t="s">
        <v>474</v>
      </c>
      <c r="J332">
        <v>213</v>
      </c>
      <c r="K332">
        <v>331</v>
      </c>
    </row>
    <row r="333" spans="1:11" x14ac:dyDescent="0.2">
      <c r="A333">
        <v>7</v>
      </c>
      <c r="B333" t="s">
        <v>9</v>
      </c>
      <c r="C333" t="s">
        <v>3</v>
      </c>
      <c r="D333">
        <v>1</v>
      </c>
      <c r="H333">
        <f t="shared" ca="1" si="5"/>
        <v>0.53118594330814417</v>
      </c>
      <c r="I333" t="s">
        <v>474</v>
      </c>
      <c r="J333">
        <v>215</v>
      </c>
      <c r="K333">
        <v>332</v>
      </c>
    </row>
    <row r="334" spans="1:11" x14ac:dyDescent="0.2">
      <c r="A334">
        <v>117</v>
      </c>
      <c r="B334" t="s">
        <v>119</v>
      </c>
      <c r="C334" t="s">
        <v>3</v>
      </c>
      <c r="D334">
        <v>1</v>
      </c>
      <c r="H334">
        <f t="shared" ca="1" si="5"/>
        <v>0.36452193485332529</v>
      </c>
      <c r="I334" t="s">
        <v>474</v>
      </c>
      <c r="J334">
        <v>217</v>
      </c>
      <c r="K334">
        <v>333</v>
      </c>
    </row>
    <row r="335" spans="1:11" x14ac:dyDescent="0.2">
      <c r="A335">
        <v>54</v>
      </c>
      <c r="B335" t="s">
        <v>56</v>
      </c>
      <c r="C335" t="s">
        <v>3</v>
      </c>
      <c r="D335">
        <v>1</v>
      </c>
      <c r="H335">
        <f t="shared" ca="1" si="5"/>
        <v>0.37725570422021082</v>
      </c>
      <c r="I335" t="s">
        <v>474</v>
      </c>
      <c r="J335">
        <v>219</v>
      </c>
      <c r="K335">
        <v>334</v>
      </c>
    </row>
    <row r="336" spans="1:11" x14ac:dyDescent="0.2">
      <c r="A336">
        <v>372</v>
      </c>
      <c r="B336" t="s">
        <v>374</v>
      </c>
      <c r="C336" t="s">
        <v>3</v>
      </c>
      <c r="D336">
        <v>1</v>
      </c>
      <c r="H336">
        <f t="shared" ca="1" si="5"/>
        <v>0.8586349995546988</v>
      </c>
      <c r="I336" t="s">
        <v>474</v>
      </c>
      <c r="J336">
        <v>221</v>
      </c>
      <c r="K336">
        <v>335</v>
      </c>
    </row>
    <row r="337" spans="1:11" x14ac:dyDescent="0.2">
      <c r="A337">
        <v>176</v>
      </c>
      <c r="B337" t="s">
        <v>178</v>
      </c>
      <c r="C337" t="s">
        <v>3</v>
      </c>
      <c r="D337">
        <v>1</v>
      </c>
      <c r="H337">
        <f t="shared" ca="1" si="5"/>
        <v>0.89973183392042733</v>
      </c>
      <c r="I337" t="s">
        <v>474</v>
      </c>
      <c r="J337">
        <v>223</v>
      </c>
      <c r="K337">
        <v>336</v>
      </c>
    </row>
    <row r="338" spans="1:11" x14ac:dyDescent="0.2">
      <c r="A338">
        <v>228</v>
      </c>
      <c r="B338" t="s">
        <v>230</v>
      </c>
      <c r="C338" t="s">
        <v>3</v>
      </c>
      <c r="D338">
        <v>1</v>
      </c>
      <c r="H338">
        <f t="shared" ca="1" si="5"/>
        <v>0.73120640917893875</v>
      </c>
      <c r="I338" t="s">
        <v>474</v>
      </c>
      <c r="J338">
        <v>225</v>
      </c>
      <c r="K338">
        <v>337</v>
      </c>
    </row>
    <row r="339" spans="1:11" x14ac:dyDescent="0.2">
      <c r="A339">
        <v>95</v>
      </c>
      <c r="B339" t="s">
        <v>97</v>
      </c>
      <c r="C339" t="s">
        <v>3</v>
      </c>
      <c r="D339">
        <v>1</v>
      </c>
      <c r="H339">
        <f t="shared" ca="1" si="5"/>
        <v>0.46263725906919595</v>
      </c>
      <c r="I339" t="s">
        <v>474</v>
      </c>
      <c r="J339">
        <v>227</v>
      </c>
      <c r="K339">
        <v>338</v>
      </c>
    </row>
    <row r="340" spans="1:11" x14ac:dyDescent="0.2">
      <c r="A340">
        <v>19</v>
      </c>
      <c r="B340" t="s">
        <v>21</v>
      </c>
      <c r="C340" t="s">
        <v>3</v>
      </c>
      <c r="D340">
        <v>1</v>
      </c>
      <c r="H340">
        <f t="shared" ca="1" si="5"/>
        <v>0.80813047772335533</v>
      </c>
      <c r="I340" t="s">
        <v>474</v>
      </c>
      <c r="J340">
        <v>229</v>
      </c>
      <c r="K340">
        <v>339</v>
      </c>
    </row>
    <row r="341" spans="1:11" x14ac:dyDescent="0.2">
      <c r="A341">
        <v>308</v>
      </c>
      <c r="B341" t="s">
        <v>310</v>
      </c>
      <c r="C341" t="s">
        <v>3</v>
      </c>
      <c r="D341">
        <v>1</v>
      </c>
      <c r="H341">
        <f t="shared" ca="1" si="5"/>
        <v>0.11164091867719117</v>
      </c>
      <c r="I341" t="s">
        <v>474</v>
      </c>
      <c r="J341">
        <v>231</v>
      </c>
      <c r="K341">
        <v>340</v>
      </c>
    </row>
    <row r="342" spans="1:11" x14ac:dyDescent="0.2">
      <c r="A342">
        <v>69</v>
      </c>
      <c r="B342" t="s">
        <v>71</v>
      </c>
      <c r="C342" t="s">
        <v>3</v>
      </c>
      <c r="D342">
        <v>1</v>
      </c>
      <c r="H342">
        <f t="shared" ca="1" si="5"/>
        <v>0.44071583893042843</v>
      </c>
      <c r="I342" t="s">
        <v>474</v>
      </c>
      <c r="J342">
        <v>233</v>
      </c>
      <c r="K342">
        <v>341</v>
      </c>
    </row>
    <row r="343" spans="1:11" x14ac:dyDescent="0.2">
      <c r="A343">
        <v>277</v>
      </c>
      <c r="B343" t="s">
        <v>279</v>
      </c>
      <c r="C343" t="s">
        <v>3</v>
      </c>
      <c r="D343">
        <v>1</v>
      </c>
      <c r="H343">
        <f t="shared" ca="1" si="5"/>
        <v>0.72927653836714346</v>
      </c>
      <c r="I343" t="s">
        <v>474</v>
      </c>
      <c r="J343">
        <v>235</v>
      </c>
      <c r="K343">
        <v>342</v>
      </c>
    </row>
    <row r="344" spans="1:11" x14ac:dyDescent="0.2">
      <c r="A344">
        <v>353</v>
      </c>
      <c r="B344" t="s">
        <v>355</v>
      </c>
      <c r="C344" t="s">
        <v>3</v>
      </c>
      <c r="D344">
        <v>1</v>
      </c>
      <c r="H344">
        <f t="shared" ca="1" si="5"/>
        <v>0.99303945814945549</v>
      </c>
      <c r="I344" t="s">
        <v>474</v>
      </c>
      <c r="J344">
        <v>237</v>
      </c>
      <c r="K344">
        <v>343</v>
      </c>
    </row>
    <row r="345" spans="1:11" x14ac:dyDescent="0.2">
      <c r="A345">
        <v>360</v>
      </c>
      <c r="B345" t="s">
        <v>362</v>
      </c>
      <c r="C345" t="s">
        <v>3</v>
      </c>
      <c r="D345">
        <v>1</v>
      </c>
      <c r="H345">
        <f t="shared" ca="1" si="5"/>
        <v>0.41781086358272834</v>
      </c>
      <c r="I345" t="s">
        <v>474</v>
      </c>
      <c r="J345">
        <v>239</v>
      </c>
      <c r="K345">
        <v>344</v>
      </c>
    </row>
    <row r="346" spans="1:11" x14ac:dyDescent="0.2">
      <c r="A346">
        <v>317</v>
      </c>
      <c r="B346" t="s">
        <v>319</v>
      </c>
      <c r="C346" t="s">
        <v>3</v>
      </c>
      <c r="D346">
        <v>1</v>
      </c>
      <c r="H346">
        <f t="shared" ca="1" si="5"/>
        <v>0.95484957301201034</v>
      </c>
      <c r="I346" t="s">
        <v>474</v>
      </c>
      <c r="J346">
        <v>241</v>
      </c>
      <c r="K346">
        <v>345</v>
      </c>
    </row>
    <row r="347" spans="1:11" x14ac:dyDescent="0.2">
      <c r="A347">
        <v>261</v>
      </c>
      <c r="B347" t="s">
        <v>263</v>
      </c>
      <c r="C347" t="s">
        <v>3</v>
      </c>
      <c r="D347">
        <v>1</v>
      </c>
      <c r="H347">
        <f t="shared" ca="1" si="5"/>
        <v>0.6503905090602945</v>
      </c>
      <c r="I347" t="s">
        <v>474</v>
      </c>
      <c r="J347">
        <v>243</v>
      </c>
      <c r="K347">
        <v>346</v>
      </c>
    </row>
    <row r="348" spans="1:11" x14ac:dyDescent="0.2">
      <c r="A348">
        <v>70</v>
      </c>
      <c r="B348" t="s">
        <v>72</v>
      </c>
      <c r="C348" t="s">
        <v>3</v>
      </c>
      <c r="D348">
        <v>1</v>
      </c>
      <c r="H348">
        <f t="shared" ca="1" si="5"/>
        <v>0.66074449998562057</v>
      </c>
      <c r="I348" t="s">
        <v>474</v>
      </c>
      <c r="J348">
        <v>245</v>
      </c>
      <c r="K348">
        <v>347</v>
      </c>
    </row>
    <row r="349" spans="1:11" x14ac:dyDescent="0.2">
      <c r="A349">
        <v>409</v>
      </c>
      <c r="B349" t="s">
        <v>411</v>
      </c>
      <c r="C349" t="s">
        <v>3</v>
      </c>
      <c r="D349">
        <v>1</v>
      </c>
      <c r="H349">
        <f t="shared" ca="1" si="5"/>
        <v>0.95964354079774761</v>
      </c>
      <c r="I349" t="s">
        <v>474</v>
      </c>
      <c r="J349">
        <v>247</v>
      </c>
      <c r="K349">
        <v>348</v>
      </c>
    </row>
    <row r="350" spans="1:11" x14ac:dyDescent="0.2">
      <c r="A350">
        <v>80</v>
      </c>
      <c r="B350" t="s">
        <v>82</v>
      </c>
      <c r="C350" t="s">
        <v>3</v>
      </c>
      <c r="D350">
        <v>1</v>
      </c>
      <c r="H350">
        <f t="shared" ca="1" si="5"/>
        <v>0.14910631200364088</v>
      </c>
      <c r="I350" t="s">
        <v>474</v>
      </c>
      <c r="J350">
        <v>249</v>
      </c>
      <c r="K350">
        <v>349</v>
      </c>
    </row>
    <row r="351" spans="1:11" x14ac:dyDescent="0.2">
      <c r="A351">
        <v>120</v>
      </c>
      <c r="B351" t="s">
        <v>122</v>
      </c>
      <c r="C351" t="s">
        <v>3</v>
      </c>
      <c r="D351">
        <v>1</v>
      </c>
      <c r="H351">
        <f t="shared" ca="1" si="5"/>
        <v>0.65534248926841332</v>
      </c>
      <c r="I351" t="s">
        <v>474</v>
      </c>
      <c r="J351">
        <v>251</v>
      </c>
      <c r="K351">
        <v>350</v>
      </c>
    </row>
    <row r="352" spans="1:11" x14ac:dyDescent="0.2">
      <c r="A352">
        <v>160</v>
      </c>
      <c r="B352" t="s">
        <v>162</v>
      </c>
      <c r="C352" t="s">
        <v>3</v>
      </c>
      <c r="D352">
        <v>1</v>
      </c>
      <c r="H352">
        <f t="shared" ca="1" si="5"/>
        <v>0.6441197288818028</v>
      </c>
      <c r="I352" t="s">
        <v>474</v>
      </c>
      <c r="J352">
        <v>253</v>
      </c>
      <c r="K352">
        <v>351</v>
      </c>
    </row>
    <row r="353" spans="1:11" x14ac:dyDescent="0.2">
      <c r="A353">
        <v>62</v>
      </c>
      <c r="B353" t="s">
        <v>64</v>
      </c>
      <c r="C353" t="s">
        <v>3</v>
      </c>
      <c r="D353">
        <v>1</v>
      </c>
      <c r="H353">
        <f t="shared" ca="1" si="5"/>
        <v>0.240954828891771</v>
      </c>
      <c r="I353" t="s">
        <v>474</v>
      </c>
      <c r="J353">
        <v>255</v>
      </c>
      <c r="K353">
        <v>352</v>
      </c>
    </row>
    <row r="354" spans="1:11" x14ac:dyDescent="0.2">
      <c r="A354">
        <v>169</v>
      </c>
      <c r="B354" t="s">
        <v>171</v>
      </c>
      <c r="C354" t="s">
        <v>3</v>
      </c>
      <c r="D354">
        <v>1</v>
      </c>
      <c r="H354">
        <f t="shared" ca="1" si="5"/>
        <v>0.93164539009321556</v>
      </c>
      <c r="I354" t="s">
        <v>474</v>
      </c>
      <c r="J354">
        <v>257</v>
      </c>
      <c r="K354">
        <v>353</v>
      </c>
    </row>
    <row r="355" spans="1:11" x14ac:dyDescent="0.2">
      <c r="A355">
        <v>53</v>
      </c>
      <c r="B355" t="s">
        <v>55</v>
      </c>
      <c r="C355" t="s">
        <v>3</v>
      </c>
      <c r="D355">
        <v>1</v>
      </c>
      <c r="H355">
        <f t="shared" ca="1" si="5"/>
        <v>0.42216370102443512</v>
      </c>
      <c r="I355" t="s">
        <v>474</v>
      </c>
      <c r="J355">
        <v>259</v>
      </c>
      <c r="K355">
        <v>354</v>
      </c>
    </row>
    <row r="356" spans="1:11" x14ac:dyDescent="0.2">
      <c r="A356">
        <v>347</v>
      </c>
      <c r="B356" t="s">
        <v>349</v>
      </c>
      <c r="C356" t="s">
        <v>3</v>
      </c>
      <c r="D356">
        <v>1</v>
      </c>
      <c r="H356">
        <f t="shared" ca="1" si="5"/>
        <v>0.25735526925408136</v>
      </c>
      <c r="I356" t="s">
        <v>474</v>
      </c>
      <c r="J356">
        <v>261</v>
      </c>
      <c r="K356">
        <v>355</v>
      </c>
    </row>
    <row r="357" spans="1:11" x14ac:dyDescent="0.2">
      <c r="A357">
        <v>221</v>
      </c>
      <c r="B357" t="s">
        <v>223</v>
      </c>
      <c r="C357" t="s">
        <v>3</v>
      </c>
      <c r="D357">
        <v>1</v>
      </c>
      <c r="H357">
        <f t="shared" ca="1" si="5"/>
        <v>3.3492534210946889E-2</v>
      </c>
      <c r="I357" t="s">
        <v>474</v>
      </c>
      <c r="J357">
        <v>263</v>
      </c>
      <c r="K357">
        <v>356</v>
      </c>
    </row>
    <row r="358" spans="1:11" x14ac:dyDescent="0.2">
      <c r="A358">
        <v>14</v>
      </c>
      <c r="B358" t="s">
        <v>16</v>
      </c>
      <c r="C358" t="s">
        <v>3</v>
      </c>
      <c r="D358">
        <v>1</v>
      </c>
      <c r="H358">
        <f t="shared" ca="1" si="5"/>
        <v>0.26144147426724396</v>
      </c>
      <c r="I358" t="s">
        <v>474</v>
      </c>
      <c r="J358">
        <v>265</v>
      </c>
      <c r="K358">
        <v>357</v>
      </c>
    </row>
    <row r="359" spans="1:11" x14ac:dyDescent="0.2">
      <c r="A359">
        <v>239</v>
      </c>
      <c r="B359" t="s">
        <v>241</v>
      </c>
      <c r="C359" t="s">
        <v>3</v>
      </c>
      <c r="D359">
        <v>1</v>
      </c>
      <c r="H359">
        <f t="shared" ca="1" si="5"/>
        <v>9.2779275456868704E-2</v>
      </c>
      <c r="I359" t="s">
        <v>474</v>
      </c>
      <c r="J359">
        <v>267</v>
      </c>
      <c r="K359">
        <v>358</v>
      </c>
    </row>
    <row r="360" spans="1:11" x14ac:dyDescent="0.2">
      <c r="A360">
        <v>358</v>
      </c>
      <c r="B360" t="s">
        <v>360</v>
      </c>
      <c r="C360" t="s">
        <v>3</v>
      </c>
      <c r="D360">
        <v>1</v>
      </c>
      <c r="H360">
        <f t="shared" ca="1" si="5"/>
        <v>0.72084621101280077</v>
      </c>
      <c r="I360" t="s">
        <v>474</v>
      </c>
      <c r="J360">
        <v>269</v>
      </c>
      <c r="K360">
        <v>359</v>
      </c>
    </row>
    <row r="361" spans="1:11" x14ac:dyDescent="0.2">
      <c r="A361">
        <v>369</v>
      </c>
      <c r="B361" t="s">
        <v>371</v>
      </c>
      <c r="C361" t="s">
        <v>3</v>
      </c>
      <c r="D361">
        <v>1</v>
      </c>
      <c r="H361">
        <f t="shared" ca="1" si="5"/>
        <v>0.47206972209539366</v>
      </c>
      <c r="I361" t="s">
        <v>474</v>
      </c>
      <c r="J361">
        <v>271</v>
      </c>
      <c r="K361">
        <v>360</v>
      </c>
    </row>
    <row r="362" spans="1:11" x14ac:dyDescent="0.2">
      <c r="A362">
        <v>250</v>
      </c>
      <c r="B362" t="s">
        <v>252</v>
      </c>
      <c r="C362" t="s">
        <v>3</v>
      </c>
      <c r="D362">
        <v>1</v>
      </c>
      <c r="H362">
        <f t="shared" ca="1" si="5"/>
        <v>0.84950463306712209</v>
      </c>
      <c r="I362" t="s">
        <v>474</v>
      </c>
      <c r="J362">
        <v>273</v>
      </c>
      <c r="K362">
        <v>361</v>
      </c>
    </row>
    <row r="363" spans="1:11" x14ac:dyDescent="0.2">
      <c r="A363">
        <v>311</v>
      </c>
      <c r="B363" t="s">
        <v>313</v>
      </c>
      <c r="C363" t="s">
        <v>3</v>
      </c>
      <c r="D363">
        <v>1</v>
      </c>
      <c r="H363">
        <f t="shared" ca="1" si="5"/>
        <v>0.22640226293175181</v>
      </c>
      <c r="I363" t="s">
        <v>474</v>
      </c>
      <c r="J363">
        <v>275</v>
      </c>
      <c r="K363">
        <v>362</v>
      </c>
    </row>
    <row r="364" spans="1:11" x14ac:dyDescent="0.2">
      <c r="A364">
        <v>234</v>
      </c>
      <c r="B364" t="s">
        <v>236</v>
      </c>
      <c r="C364" t="s">
        <v>3</v>
      </c>
      <c r="D364">
        <v>1</v>
      </c>
      <c r="H364">
        <f t="shared" ca="1" si="5"/>
        <v>0.41668118260236264</v>
      </c>
      <c r="I364" t="s">
        <v>474</v>
      </c>
      <c r="J364">
        <v>277</v>
      </c>
      <c r="K364">
        <v>363</v>
      </c>
    </row>
    <row r="365" spans="1:11" x14ac:dyDescent="0.2">
      <c r="A365">
        <v>297</v>
      </c>
      <c r="B365" t="s">
        <v>299</v>
      </c>
      <c r="C365" t="s">
        <v>3</v>
      </c>
      <c r="D365">
        <v>1</v>
      </c>
      <c r="H365">
        <f t="shared" ca="1" si="5"/>
        <v>0.73095913204020879</v>
      </c>
      <c r="I365" t="s">
        <v>474</v>
      </c>
      <c r="J365">
        <v>279</v>
      </c>
      <c r="K365">
        <v>364</v>
      </c>
    </row>
    <row r="366" spans="1:11" x14ac:dyDescent="0.2">
      <c r="A366">
        <v>13</v>
      </c>
      <c r="B366" t="s">
        <v>15</v>
      </c>
      <c r="C366" t="s">
        <v>3</v>
      </c>
      <c r="D366">
        <v>1</v>
      </c>
      <c r="H366">
        <f t="shared" ca="1" si="5"/>
        <v>0.21940973468917746</v>
      </c>
      <c r="I366" t="s">
        <v>474</v>
      </c>
      <c r="J366">
        <v>281</v>
      </c>
      <c r="K366">
        <v>365</v>
      </c>
    </row>
    <row r="367" spans="1:11" x14ac:dyDescent="0.2">
      <c r="A367">
        <v>313</v>
      </c>
      <c r="B367" t="s">
        <v>315</v>
      </c>
      <c r="C367" t="s">
        <v>3</v>
      </c>
      <c r="D367">
        <v>1</v>
      </c>
      <c r="H367">
        <f t="shared" ca="1" si="5"/>
        <v>0.42750762012243615</v>
      </c>
      <c r="I367" t="s">
        <v>474</v>
      </c>
      <c r="J367">
        <v>283</v>
      </c>
      <c r="K367">
        <v>366</v>
      </c>
    </row>
    <row r="368" spans="1:11" x14ac:dyDescent="0.2">
      <c r="A368">
        <v>320</v>
      </c>
      <c r="B368" t="s">
        <v>322</v>
      </c>
      <c r="C368" t="s">
        <v>3</v>
      </c>
      <c r="D368">
        <v>1</v>
      </c>
      <c r="H368">
        <f t="shared" ca="1" si="5"/>
        <v>0.35346824185370862</v>
      </c>
      <c r="I368" t="s">
        <v>474</v>
      </c>
      <c r="J368">
        <v>285</v>
      </c>
      <c r="K368">
        <v>367</v>
      </c>
    </row>
    <row r="369" spans="1:11" x14ac:dyDescent="0.2">
      <c r="A369">
        <v>419</v>
      </c>
      <c r="B369" t="s">
        <v>421</v>
      </c>
      <c r="C369" t="s">
        <v>3</v>
      </c>
      <c r="D369">
        <v>1</v>
      </c>
      <c r="H369">
        <f t="shared" ca="1" si="5"/>
        <v>0.47179365817933772</v>
      </c>
      <c r="I369" t="s">
        <v>474</v>
      </c>
      <c r="J369">
        <v>287</v>
      </c>
      <c r="K369">
        <v>368</v>
      </c>
    </row>
    <row r="370" spans="1:11" x14ac:dyDescent="0.2">
      <c r="A370">
        <v>222</v>
      </c>
      <c r="B370" t="s">
        <v>224</v>
      </c>
      <c r="C370" t="s">
        <v>3</v>
      </c>
      <c r="D370">
        <v>1</v>
      </c>
      <c r="H370">
        <f t="shared" ca="1" si="5"/>
        <v>0.88382219086090141</v>
      </c>
      <c r="I370" t="s">
        <v>474</v>
      </c>
      <c r="J370">
        <v>289</v>
      </c>
      <c r="K370">
        <v>369</v>
      </c>
    </row>
    <row r="371" spans="1:11" x14ac:dyDescent="0.2">
      <c r="A371">
        <v>333</v>
      </c>
      <c r="B371" t="s">
        <v>335</v>
      </c>
      <c r="C371" t="s">
        <v>3</v>
      </c>
      <c r="D371">
        <v>1</v>
      </c>
      <c r="H371">
        <f t="shared" ca="1" si="5"/>
        <v>0.10489097910928591</v>
      </c>
      <c r="I371" t="s">
        <v>474</v>
      </c>
      <c r="J371">
        <v>291</v>
      </c>
      <c r="K371">
        <v>370</v>
      </c>
    </row>
    <row r="372" spans="1:11" x14ac:dyDescent="0.2">
      <c r="A372">
        <v>149</v>
      </c>
      <c r="B372" t="s">
        <v>151</v>
      </c>
      <c r="C372" t="s">
        <v>3</v>
      </c>
      <c r="D372">
        <v>1</v>
      </c>
      <c r="H372">
        <f t="shared" ca="1" si="5"/>
        <v>0.53564358217684749</v>
      </c>
      <c r="I372" t="s">
        <v>474</v>
      </c>
      <c r="J372">
        <v>293</v>
      </c>
      <c r="K372">
        <v>371</v>
      </c>
    </row>
    <row r="373" spans="1:11" x14ac:dyDescent="0.2">
      <c r="A373">
        <v>65</v>
      </c>
      <c r="B373" t="s">
        <v>67</v>
      </c>
      <c r="C373" t="s">
        <v>3</v>
      </c>
      <c r="D373">
        <v>1</v>
      </c>
      <c r="H373">
        <f t="shared" ca="1" si="5"/>
        <v>0.38205702983627166</v>
      </c>
      <c r="I373" t="s">
        <v>474</v>
      </c>
      <c r="J373">
        <v>295</v>
      </c>
      <c r="K373">
        <v>372</v>
      </c>
    </row>
    <row r="374" spans="1:11" x14ac:dyDescent="0.2">
      <c r="A374">
        <v>147</v>
      </c>
      <c r="B374" t="s">
        <v>149</v>
      </c>
      <c r="C374" t="s">
        <v>3</v>
      </c>
      <c r="D374">
        <v>1</v>
      </c>
      <c r="H374">
        <f t="shared" ca="1" si="5"/>
        <v>0.35847254430380726</v>
      </c>
      <c r="I374" t="s">
        <v>474</v>
      </c>
      <c r="J374">
        <v>297</v>
      </c>
      <c r="K374">
        <v>373</v>
      </c>
    </row>
    <row r="375" spans="1:11" x14ac:dyDescent="0.2">
      <c r="A375">
        <v>411</v>
      </c>
      <c r="B375" t="s">
        <v>413</v>
      </c>
      <c r="C375" t="s">
        <v>3</v>
      </c>
      <c r="D375">
        <v>1</v>
      </c>
      <c r="H375">
        <f t="shared" ca="1" si="5"/>
        <v>0.66514688039117886</v>
      </c>
      <c r="I375" t="s">
        <v>474</v>
      </c>
      <c r="J375">
        <v>299</v>
      </c>
      <c r="K375">
        <v>374</v>
      </c>
    </row>
    <row r="376" spans="1:11" x14ac:dyDescent="0.2">
      <c r="A376">
        <v>404</v>
      </c>
      <c r="B376" t="s">
        <v>406</v>
      </c>
      <c r="C376" t="s">
        <v>3</v>
      </c>
      <c r="D376">
        <v>1</v>
      </c>
      <c r="H376">
        <f t="shared" ca="1" si="5"/>
        <v>0.9932944886814965</v>
      </c>
      <c r="I376" t="s">
        <v>474</v>
      </c>
      <c r="J376">
        <v>301</v>
      </c>
      <c r="K376">
        <v>375</v>
      </c>
    </row>
    <row r="377" spans="1:11" x14ac:dyDescent="0.2">
      <c r="A377">
        <v>259</v>
      </c>
      <c r="B377" t="s">
        <v>261</v>
      </c>
      <c r="C377" t="s">
        <v>3</v>
      </c>
      <c r="D377">
        <v>1</v>
      </c>
      <c r="H377">
        <f t="shared" ca="1" si="5"/>
        <v>0.97070956526160201</v>
      </c>
      <c r="I377" t="s">
        <v>474</v>
      </c>
      <c r="J377">
        <v>303</v>
      </c>
      <c r="K377">
        <v>376</v>
      </c>
    </row>
    <row r="378" spans="1:11" x14ac:dyDescent="0.2">
      <c r="A378">
        <v>314</v>
      </c>
      <c r="B378" t="s">
        <v>316</v>
      </c>
      <c r="C378" t="s">
        <v>3</v>
      </c>
      <c r="D378">
        <v>1</v>
      </c>
      <c r="H378">
        <f t="shared" ca="1" si="5"/>
        <v>0.54512276912999624</v>
      </c>
      <c r="I378" t="s">
        <v>474</v>
      </c>
      <c r="J378">
        <v>305</v>
      </c>
      <c r="K378">
        <v>377</v>
      </c>
    </row>
    <row r="379" spans="1:11" x14ac:dyDescent="0.2">
      <c r="A379">
        <v>87</v>
      </c>
      <c r="B379" t="s">
        <v>89</v>
      </c>
      <c r="C379" t="s">
        <v>3</v>
      </c>
      <c r="D379">
        <v>1</v>
      </c>
      <c r="H379">
        <f t="shared" ca="1" si="5"/>
        <v>7.6722136912291461E-2</v>
      </c>
      <c r="I379" t="s">
        <v>474</v>
      </c>
      <c r="J379">
        <v>307</v>
      </c>
      <c r="K379">
        <v>378</v>
      </c>
    </row>
    <row r="380" spans="1:11" x14ac:dyDescent="0.2">
      <c r="A380">
        <v>24</v>
      </c>
      <c r="B380" t="s">
        <v>26</v>
      </c>
      <c r="C380" t="s">
        <v>3</v>
      </c>
      <c r="D380">
        <v>1</v>
      </c>
      <c r="H380">
        <f t="shared" ca="1" si="5"/>
        <v>0.84307611883935862</v>
      </c>
      <c r="I380" t="s">
        <v>474</v>
      </c>
      <c r="J380">
        <v>309</v>
      </c>
      <c r="K380">
        <v>379</v>
      </c>
    </row>
    <row r="381" spans="1:11" x14ac:dyDescent="0.2">
      <c r="A381">
        <v>276</v>
      </c>
      <c r="B381" t="s">
        <v>278</v>
      </c>
      <c r="C381" t="s">
        <v>3</v>
      </c>
      <c r="D381">
        <v>1</v>
      </c>
      <c r="H381">
        <f t="shared" ca="1" si="5"/>
        <v>0.24832431615554607</v>
      </c>
      <c r="I381" t="s">
        <v>474</v>
      </c>
      <c r="J381">
        <v>311</v>
      </c>
      <c r="K381">
        <v>380</v>
      </c>
    </row>
    <row r="382" spans="1:11" x14ac:dyDescent="0.2">
      <c r="A382">
        <v>448</v>
      </c>
      <c r="B382" t="s">
        <v>450</v>
      </c>
      <c r="C382" t="s">
        <v>3</v>
      </c>
      <c r="D382">
        <v>1</v>
      </c>
      <c r="H382">
        <f t="shared" ca="1" si="5"/>
        <v>0.25428255239871889</v>
      </c>
      <c r="I382" t="s">
        <v>474</v>
      </c>
      <c r="J382">
        <v>313</v>
      </c>
      <c r="K382">
        <v>381</v>
      </c>
    </row>
    <row r="383" spans="1:11" x14ac:dyDescent="0.2">
      <c r="A383">
        <v>319</v>
      </c>
      <c r="B383" t="s">
        <v>321</v>
      </c>
      <c r="C383" t="s">
        <v>3</v>
      </c>
      <c r="D383">
        <v>1</v>
      </c>
      <c r="H383">
        <f t="shared" ca="1" si="5"/>
        <v>0.54941694458746326</v>
      </c>
      <c r="I383" t="s">
        <v>474</v>
      </c>
      <c r="J383">
        <v>315</v>
      </c>
      <c r="K383">
        <v>382</v>
      </c>
    </row>
    <row r="384" spans="1:11" x14ac:dyDescent="0.2">
      <c r="A384">
        <v>233</v>
      </c>
      <c r="B384" t="s">
        <v>235</v>
      </c>
      <c r="C384" t="s">
        <v>3</v>
      </c>
      <c r="D384">
        <v>1</v>
      </c>
      <c r="H384">
        <f t="shared" ca="1" si="5"/>
        <v>0.13825633790797176</v>
      </c>
      <c r="I384" t="s">
        <v>474</v>
      </c>
      <c r="J384">
        <v>317</v>
      </c>
      <c r="K384">
        <v>383</v>
      </c>
    </row>
    <row r="385" spans="1:11" x14ac:dyDescent="0.2">
      <c r="A385">
        <v>352</v>
      </c>
      <c r="B385" t="s">
        <v>354</v>
      </c>
      <c r="C385" t="s">
        <v>3</v>
      </c>
      <c r="D385">
        <v>1</v>
      </c>
      <c r="H385">
        <f t="shared" ca="1" si="5"/>
        <v>0.61240916251744248</v>
      </c>
      <c r="I385" t="s">
        <v>474</v>
      </c>
      <c r="J385">
        <v>319</v>
      </c>
      <c r="K385">
        <v>384</v>
      </c>
    </row>
    <row r="386" spans="1:11" x14ac:dyDescent="0.2">
      <c r="A386">
        <v>430</v>
      </c>
      <c r="B386" t="s">
        <v>432</v>
      </c>
      <c r="C386" t="s">
        <v>3</v>
      </c>
      <c r="D386">
        <v>1</v>
      </c>
      <c r="H386">
        <f t="shared" ref="H386:H449" ca="1" si="6">RAND()</f>
        <v>0.60537638669476057</v>
      </c>
      <c r="I386" t="s">
        <v>474</v>
      </c>
      <c r="J386">
        <v>321</v>
      </c>
      <c r="K386">
        <v>385</v>
      </c>
    </row>
    <row r="387" spans="1:11" x14ac:dyDescent="0.2">
      <c r="A387">
        <v>253</v>
      </c>
      <c r="B387" t="s">
        <v>255</v>
      </c>
      <c r="C387" t="s">
        <v>3</v>
      </c>
      <c r="D387">
        <v>1</v>
      </c>
      <c r="H387">
        <f t="shared" ca="1" si="6"/>
        <v>0.22078819853881304</v>
      </c>
      <c r="I387" t="s">
        <v>474</v>
      </c>
      <c r="J387">
        <v>323</v>
      </c>
      <c r="K387">
        <v>386</v>
      </c>
    </row>
    <row r="388" spans="1:11" x14ac:dyDescent="0.2">
      <c r="A388">
        <v>373</v>
      </c>
      <c r="B388" t="s">
        <v>375</v>
      </c>
      <c r="C388" t="s">
        <v>3</v>
      </c>
      <c r="D388">
        <v>1</v>
      </c>
      <c r="H388">
        <f t="shared" ca="1" si="6"/>
        <v>0.60740621958823926</v>
      </c>
      <c r="I388" t="s">
        <v>474</v>
      </c>
      <c r="J388">
        <v>325</v>
      </c>
      <c r="K388">
        <v>387</v>
      </c>
    </row>
    <row r="389" spans="1:11" x14ac:dyDescent="0.2">
      <c r="A389">
        <v>168</v>
      </c>
      <c r="B389" t="s">
        <v>170</v>
      </c>
      <c r="C389" t="s">
        <v>3</v>
      </c>
      <c r="D389">
        <v>1</v>
      </c>
      <c r="H389">
        <f t="shared" ca="1" si="6"/>
        <v>0.7078910917581418</v>
      </c>
      <c r="I389" t="s">
        <v>474</v>
      </c>
      <c r="J389">
        <v>327</v>
      </c>
      <c r="K389">
        <v>388</v>
      </c>
    </row>
    <row r="390" spans="1:11" x14ac:dyDescent="0.2">
      <c r="A390">
        <v>401</v>
      </c>
      <c r="B390" t="s">
        <v>403</v>
      </c>
      <c r="C390" t="s">
        <v>3</v>
      </c>
      <c r="D390">
        <v>1</v>
      </c>
      <c r="H390">
        <f t="shared" ca="1" si="6"/>
        <v>0.61035089175389257</v>
      </c>
      <c r="I390" t="s">
        <v>474</v>
      </c>
      <c r="J390">
        <v>329</v>
      </c>
      <c r="K390">
        <v>389</v>
      </c>
    </row>
    <row r="391" spans="1:11" x14ac:dyDescent="0.2">
      <c r="A391">
        <v>382</v>
      </c>
      <c r="B391" t="s">
        <v>384</v>
      </c>
      <c r="C391" t="s">
        <v>3</v>
      </c>
      <c r="D391">
        <v>1</v>
      </c>
      <c r="H391">
        <f t="shared" ca="1" si="6"/>
        <v>0.78569031228885822</v>
      </c>
      <c r="I391" t="s">
        <v>474</v>
      </c>
      <c r="J391">
        <v>331</v>
      </c>
      <c r="K391">
        <v>390</v>
      </c>
    </row>
    <row r="392" spans="1:11" x14ac:dyDescent="0.2">
      <c r="A392">
        <v>51</v>
      </c>
      <c r="B392" t="s">
        <v>53</v>
      </c>
      <c r="C392" t="s">
        <v>3</v>
      </c>
      <c r="D392">
        <v>1</v>
      </c>
      <c r="H392">
        <f t="shared" ca="1" si="6"/>
        <v>0.93141438705462998</v>
      </c>
      <c r="I392" t="s">
        <v>474</v>
      </c>
      <c r="J392">
        <v>333</v>
      </c>
      <c r="K392">
        <v>391</v>
      </c>
    </row>
    <row r="393" spans="1:11" x14ac:dyDescent="0.2">
      <c r="A393">
        <v>356</v>
      </c>
      <c r="B393" t="s">
        <v>358</v>
      </c>
      <c r="C393" t="s">
        <v>3</v>
      </c>
      <c r="D393">
        <v>1</v>
      </c>
      <c r="H393">
        <f t="shared" ca="1" si="6"/>
        <v>0.12423079698904294</v>
      </c>
      <c r="I393" t="s">
        <v>474</v>
      </c>
      <c r="J393">
        <v>335</v>
      </c>
      <c r="K393">
        <v>392</v>
      </c>
    </row>
    <row r="394" spans="1:11" x14ac:dyDescent="0.2">
      <c r="A394">
        <v>31</v>
      </c>
      <c r="B394" t="s">
        <v>33</v>
      </c>
      <c r="C394" t="s">
        <v>3</v>
      </c>
      <c r="D394">
        <v>1</v>
      </c>
      <c r="H394">
        <f t="shared" ca="1" si="6"/>
        <v>0.94058184184664928</v>
      </c>
      <c r="I394" t="s">
        <v>474</v>
      </c>
      <c r="J394">
        <v>337</v>
      </c>
      <c r="K394">
        <v>393</v>
      </c>
    </row>
    <row r="395" spans="1:11" x14ac:dyDescent="0.2">
      <c r="A395">
        <v>292</v>
      </c>
      <c r="B395" t="s">
        <v>294</v>
      </c>
      <c r="C395" t="s">
        <v>3</v>
      </c>
      <c r="D395">
        <v>1</v>
      </c>
      <c r="H395">
        <f t="shared" ca="1" si="6"/>
        <v>4.4925133529294392E-4</v>
      </c>
      <c r="I395" t="s">
        <v>474</v>
      </c>
      <c r="J395">
        <v>339</v>
      </c>
      <c r="K395">
        <v>394</v>
      </c>
    </row>
    <row r="396" spans="1:11" x14ac:dyDescent="0.2">
      <c r="A396">
        <v>359</v>
      </c>
      <c r="B396" t="s">
        <v>361</v>
      </c>
      <c r="C396" t="s">
        <v>3</v>
      </c>
      <c r="D396">
        <v>1</v>
      </c>
      <c r="H396">
        <f t="shared" ca="1" si="6"/>
        <v>0.77791196536071461</v>
      </c>
      <c r="I396" t="s">
        <v>474</v>
      </c>
      <c r="J396">
        <v>341</v>
      </c>
      <c r="K396">
        <v>395</v>
      </c>
    </row>
    <row r="397" spans="1:11" x14ac:dyDescent="0.2">
      <c r="A397">
        <v>431</v>
      </c>
      <c r="B397" t="s">
        <v>433</v>
      </c>
      <c r="C397" t="s">
        <v>3</v>
      </c>
      <c r="D397">
        <v>1</v>
      </c>
      <c r="H397">
        <f t="shared" ca="1" si="6"/>
        <v>0.99343182775447003</v>
      </c>
      <c r="I397" t="s">
        <v>474</v>
      </c>
      <c r="J397">
        <v>343</v>
      </c>
      <c r="K397">
        <v>396</v>
      </c>
    </row>
    <row r="398" spans="1:11" x14ac:dyDescent="0.2">
      <c r="A398">
        <v>232</v>
      </c>
      <c r="B398" t="s">
        <v>234</v>
      </c>
      <c r="C398" t="s">
        <v>3</v>
      </c>
      <c r="D398">
        <v>1</v>
      </c>
      <c r="H398">
        <f t="shared" ca="1" si="6"/>
        <v>0.57601379180099344</v>
      </c>
      <c r="I398" t="s">
        <v>474</v>
      </c>
      <c r="J398">
        <v>345</v>
      </c>
      <c r="K398">
        <v>397</v>
      </c>
    </row>
    <row r="399" spans="1:11" x14ac:dyDescent="0.2">
      <c r="A399">
        <v>200</v>
      </c>
      <c r="B399" t="s">
        <v>202</v>
      </c>
      <c r="C399" t="s">
        <v>3</v>
      </c>
      <c r="D399">
        <v>1</v>
      </c>
      <c r="H399">
        <f t="shared" ca="1" si="6"/>
        <v>0.52593196525394148</v>
      </c>
      <c r="I399" t="s">
        <v>474</v>
      </c>
      <c r="J399">
        <v>347</v>
      </c>
      <c r="K399">
        <v>398</v>
      </c>
    </row>
    <row r="400" spans="1:11" x14ac:dyDescent="0.2">
      <c r="A400">
        <v>219</v>
      </c>
      <c r="B400" t="s">
        <v>221</v>
      </c>
      <c r="C400" t="s">
        <v>3</v>
      </c>
      <c r="D400">
        <v>1</v>
      </c>
      <c r="H400">
        <f t="shared" ca="1" si="6"/>
        <v>0.86719640806719256</v>
      </c>
      <c r="I400" t="s">
        <v>474</v>
      </c>
      <c r="J400">
        <v>349</v>
      </c>
      <c r="K400">
        <v>399</v>
      </c>
    </row>
    <row r="401" spans="1:11" x14ac:dyDescent="0.2">
      <c r="A401">
        <v>171</v>
      </c>
      <c r="B401" t="s">
        <v>173</v>
      </c>
      <c r="C401" t="s">
        <v>3</v>
      </c>
      <c r="D401">
        <v>1</v>
      </c>
      <c r="H401">
        <f t="shared" ca="1" si="6"/>
        <v>0.10187061942704234</v>
      </c>
      <c r="I401" t="s">
        <v>474</v>
      </c>
      <c r="J401">
        <v>351</v>
      </c>
      <c r="K401">
        <v>400</v>
      </c>
    </row>
    <row r="402" spans="1:11" x14ac:dyDescent="0.2">
      <c r="A402">
        <v>143</v>
      </c>
      <c r="B402" t="s">
        <v>145</v>
      </c>
      <c r="C402" t="s">
        <v>3</v>
      </c>
      <c r="D402">
        <v>1</v>
      </c>
      <c r="H402">
        <f t="shared" ca="1" si="6"/>
        <v>0.76796720945525554</v>
      </c>
      <c r="I402" t="s">
        <v>474</v>
      </c>
      <c r="J402">
        <v>353</v>
      </c>
      <c r="K402">
        <v>401</v>
      </c>
    </row>
    <row r="403" spans="1:11" x14ac:dyDescent="0.2">
      <c r="A403">
        <v>141</v>
      </c>
      <c r="B403" t="s">
        <v>143</v>
      </c>
      <c r="C403" t="s">
        <v>3</v>
      </c>
      <c r="D403">
        <v>1</v>
      </c>
      <c r="H403">
        <f t="shared" ca="1" si="6"/>
        <v>0.65604459837516904</v>
      </c>
      <c r="I403" t="s">
        <v>474</v>
      </c>
      <c r="J403">
        <v>355</v>
      </c>
      <c r="K403">
        <v>402</v>
      </c>
    </row>
    <row r="404" spans="1:11" x14ac:dyDescent="0.2">
      <c r="A404">
        <v>18</v>
      </c>
      <c r="B404" t="s">
        <v>20</v>
      </c>
      <c r="C404" t="s">
        <v>3</v>
      </c>
      <c r="D404">
        <v>1</v>
      </c>
      <c r="H404">
        <f t="shared" ca="1" si="6"/>
        <v>0.77785724066126238</v>
      </c>
      <c r="I404" t="s">
        <v>474</v>
      </c>
      <c r="J404">
        <v>357</v>
      </c>
      <c r="K404">
        <v>403</v>
      </c>
    </row>
    <row r="405" spans="1:11" x14ac:dyDescent="0.2">
      <c r="A405">
        <v>170</v>
      </c>
      <c r="B405" t="s">
        <v>172</v>
      </c>
      <c r="C405" t="s">
        <v>3</v>
      </c>
      <c r="D405">
        <v>1</v>
      </c>
      <c r="H405">
        <f t="shared" ca="1" si="6"/>
        <v>9.8219216726684766E-2</v>
      </c>
      <c r="I405" t="s">
        <v>474</v>
      </c>
      <c r="J405">
        <v>359</v>
      </c>
      <c r="K405">
        <v>404</v>
      </c>
    </row>
    <row r="406" spans="1:11" x14ac:dyDescent="0.2">
      <c r="A406">
        <v>10</v>
      </c>
      <c r="B406" t="s">
        <v>12</v>
      </c>
      <c r="C406" t="s">
        <v>3</v>
      </c>
      <c r="D406">
        <v>1</v>
      </c>
      <c r="H406">
        <f t="shared" ca="1" si="6"/>
        <v>0.42811852333266565</v>
      </c>
      <c r="I406" t="s">
        <v>474</v>
      </c>
      <c r="J406">
        <v>361</v>
      </c>
      <c r="K406">
        <v>405</v>
      </c>
    </row>
    <row r="407" spans="1:11" x14ac:dyDescent="0.2">
      <c r="A407">
        <v>17</v>
      </c>
      <c r="B407" t="s">
        <v>19</v>
      </c>
      <c r="C407" t="s">
        <v>3</v>
      </c>
      <c r="D407">
        <v>1</v>
      </c>
      <c r="H407">
        <f t="shared" ca="1" si="6"/>
        <v>0.31152737312432599</v>
      </c>
      <c r="I407" t="s">
        <v>474</v>
      </c>
      <c r="J407">
        <v>363</v>
      </c>
      <c r="K407">
        <v>406</v>
      </c>
    </row>
    <row r="408" spans="1:11" x14ac:dyDescent="0.2">
      <c r="A408">
        <v>220</v>
      </c>
      <c r="B408" t="s">
        <v>222</v>
      </c>
      <c r="C408" t="s">
        <v>3</v>
      </c>
      <c r="D408">
        <v>1</v>
      </c>
      <c r="H408">
        <f t="shared" ca="1" si="6"/>
        <v>0.80114723712518876</v>
      </c>
      <c r="I408" t="s">
        <v>474</v>
      </c>
      <c r="J408">
        <v>365</v>
      </c>
      <c r="K408">
        <v>407</v>
      </c>
    </row>
    <row r="409" spans="1:11" x14ac:dyDescent="0.2">
      <c r="A409">
        <v>256</v>
      </c>
      <c r="B409" t="s">
        <v>258</v>
      </c>
      <c r="C409" t="s">
        <v>3</v>
      </c>
      <c r="D409">
        <v>1</v>
      </c>
      <c r="H409">
        <f t="shared" ca="1" si="6"/>
        <v>0.83791768839847758</v>
      </c>
      <c r="I409" t="s">
        <v>474</v>
      </c>
      <c r="J409">
        <v>367</v>
      </c>
      <c r="K409">
        <v>408</v>
      </c>
    </row>
    <row r="410" spans="1:11" x14ac:dyDescent="0.2">
      <c r="A410">
        <v>288</v>
      </c>
      <c r="B410" t="s">
        <v>290</v>
      </c>
      <c r="C410" t="s">
        <v>3</v>
      </c>
      <c r="D410">
        <v>1</v>
      </c>
      <c r="H410">
        <f t="shared" ca="1" si="6"/>
        <v>0.99529837785113806</v>
      </c>
      <c r="I410" t="s">
        <v>474</v>
      </c>
      <c r="J410">
        <v>369</v>
      </c>
      <c r="K410">
        <v>409</v>
      </c>
    </row>
    <row r="411" spans="1:11" x14ac:dyDescent="0.2">
      <c r="A411">
        <v>263</v>
      </c>
      <c r="B411" t="s">
        <v>265</v>
      </c>
      <c r="C411" t="s">
        <v>3</v>
      </c>
      <c r="D411">
        <v>1</v>
      </c>
      <c r="H411">
        <f t="shared" ca="1" si="6"/>
        <v>0.53641437936668235</v>
      </c>
      <c r="I411" t="s">
        <v>474</v>
      </c>
      <c r="J411">
        <v>371</v>
      </c>
      <c r="K411">
        <v>410</v>
      </c>
    </row>
    <row r="412" spans="1:11" x14ac:dyDescent="0.2">
      <c r="A412">
        <v>67</v>
      </c>
      <c r="B412" t="s">
        <v>69</v>
      </c>
      <c r="C412" t="s">
        <v>3</v>
      </c>
      <c r="D412">
        <v>1</v>
      </c>
      <c r="H412">
        <f t="shared" ca="1" si="6"/>
        <v>0.55339060268193141</v>
      </c>
      <c r="I412" t="s">
        <v>474</v>
      </c>
      <c r="J412">
        <v>373</v>
      </c>
      <c r="K412">
        <v>411</v>
      </c>
    </row>
    <row r="413" spans="1:11" x14ac:dyDescent="0.2">
      <c r="A413">
        <v>395</v>
      </c>
      <c r="B413" t="s">
        <v>397</v>
      </c>
      <c r="C413" t="s">
        <v>3</v>
      </c>
      <c r="D413">
        <v>1</v>
      </c>
      <c r="H413">
        <f t="shared" ca="1" si="6"/>
        <v>0.49542227938293548</v>
      </c>
      <c r="I413" t="s">
        <v>474</v>
      </c>
      <c r="J413">
        <v>375</v>
      </c>
      <c r="K413">
        <v>412</v>
      </c>
    </row>
    <row r="414" spans="1:11" x14ac:dyDescent="0.2">
      <c r="A414">
        <v>273</v>
      </c>
      <c r="B414" t="s">
        <v>275</v>
      </c>
      <c r="C414" t="s">
        <v>3</v>
      </c>
      <c r="D414">
        <v>1</v>
      </c>
      <c r="H414">
        <f t="shared" ca="1" si="6"/>
        <v>0.66583419245901387</v>
      </c>
      <c r="I414" t="s">
        <v>474</v>
      </c>
      <c r="J414">
        <v>377</v>
      </c>
      <c r="K414">
        <v>413</v>
      </c>
    </row>
    <row r="415" spans="1:11" x14ac:dyDescent="0.2">
      <c r="A415">
        <v>20</v>
      </c>
      <c r="B415" t="s">
        <v>22</v>
      </c>
      <c r="C415" t="s">
        <v>3</v>
      </c>
      <c r="D415">
        <v>1</v>
      </c>
      <c r="H415">
        <f t="shared" ca="1" si="6"/>
        <v>0.10038288920995886</v>
      </c>
      <c r="I415" t="s">
        <v>474</v>
      </c>
      <c r="J415">
        <v>379</v>
      </c>
      <c r="K415">
        <v>414</v>
      </c>
    </row>
    <row r="416" spans="1:11" x14ac:dyDescent="0.2">
      <c r="A416">
        <v>274</v>
      </c>
      <c r="B416" t="s">
        <v>276</v>
      </c>
      <c r="C416" t="s">
        <v>3</v>
      </c>
      <c r="D416">
        <v>1</v>
      </c>
      <c r="H416">
        <f t="shared" ca="1" si="6"/>
        <v>0.23158948397830148</v>
      </c>
      <c r="I416" t="s">
        <v>474</v>
      </c>
      <c r="J416">
        <v>381</v>
      </c>
      <c r="K416">
        <v>415</v>
      </c>
    </row>
    <row r="417" spans="1:11" x14ac:dyDescent="0.2">
      <c r="A417">
        <v>49</v>
      </c>
      <c r="B417" t="s">
        <v>51</v>
      </c>
      <c r="C417" t="s">
        <v>3</v>
      </c>
      <c r="D417">
        <v>1</v>
      </c>
      <c r="H417">
        <f t="shared" ca="1" si="6"/>
        <v>0.51693359737870737</v>
      </c>
      <c r="I417" t="s">
        <v>474</v>
      </c>
      <c r="J417">
        <v>383</v>
      </c>
      <c r="K417">
        <v>416</v>
      </c>
    </row>
    <row r="418" spans="1:11" x14ac:dyDescent="0.2">
      <c r="A418">
        <v>279</v>
      </c>
      <c r="B418" t="s">
        <v>281</v>
      </c>
      <c r="C418" t="s">
        <v>3</v>
      </c>
      <c r="D418">
        <v>1</v>
      </c>
      <c r="H418">
        <f t="shared" ca="1" si="6"/>
        <v>0.30390669807348902</v>
      </c>
      <c r="I418" t="s">
        <v>474</v>
      </c>
      <c r="J418">
        <v>385</v>
      </c>
      <c r="K418">
        <v>417</v>
      </c>
    </row>
    <row r="419" spans="1:11" x14ac:dyDescent="0.2">
      <c r="A419">
        <v>306</v>
      </c>
      <c r="B419" t="s">
        <v>308</v>
      </c>
      <c r="C419" t="s">
        <v>3</v>
      </c>
      <c r="D419">
        <v>1</v>
      </c>
      <c r="H419">
        <f t="shared" ca="1" si="6"/>
        <v>0.47738637371400061</v>
      </c>
      <c r="I419" t="s">
        <v>474</v>
      </c>
      <c r="J419">
        <v>387</v>
      </c>
      <c r="K419">
        <v>418</v>
      </c>
    </row>
    <row r="420" spans="1:11" x14ac:dyDescent="0.2">
      <c r="A420">
        <v>5</v>
      </c>
      <c r="B420" t="s">
        <v>7</v>
      </c>
      <c r="C420" t="s">
        <v>3</v>
      </c>
      <c r="D420">
        <v>1</v>
      </c>
      <c r="H420">
        <f t="shared" ca="1" si="6"/>
        <v>0.91633526058006953</v>
      </c>
      <c r="I420" t="s">
        <v>474</v>
      </c>
      <c r="J420">
        <v>389</v>
      </c>
      <c r="K420">
        <v>419</v>
      </c>
    </row>
    <row r="421" spans="1:11" x14ac:dyDescent="0.2">
      <c r="A421">
        <v>44</v>
      </c>
      <c r="B421" t="s">
        <v>46</v>
      </c>
      <c r="C421" t="s">
        <v>3</v>
      </c>
      <c r="D421">
        <v>1</v>
      </c>
      <c r="H421">
        <f t="shared" ca="1" si="6"/>
        <v>0.787476853651908</v>
      </c>
      <c r="I421" t="s">
        <v>474</v>
      </c>
      <c r="J421">
        <v>391</v>
      </c>
      <c r="K421">
        <v>420</v>
      </c>
    </row>
    <row r="422" spans="1:11" x14ac:dyDescent="0.2">
      <c r="A422">
        <v>39</v>
      </c>
      <c r="B422" t="s">
        <v>41</v>
      </c>
      <c r="C422" t="s">
        <v>3</v>
      </c>
      <c r="D422">
        <v>1</v>
      </c>
      <c r="H422">
        <f t="shared" ca="1" si="6"/>
        <v>0.81707305447694956</v>
      </c>
      <c r="I422" t="s">
        <v>474</v>
      </c>
      <c r="J422">
        <v>393</v>
      </c>
      <c r="K422">
        <v>421</v>
      </c>
    </row>
    <row r="423" spans="1:11" x14ac:dyDescent="0.2">
      <c r="A423">
        <v>293</v>
      </c>
      <c r="B423" t="s">
        <v>295</v>
      </c>
      <c r="C423" t="s">
        <v>3</v>
      </c>
      <c r="D423">
        <v>1</v>
      </c>
      <c r="H423">
        <f t="shared" ca="1" si="6"/>
        <v>0.28959013515539045</v>
      </c>
      <c r="I423" t="s">
        <v>474</v>
      </c>
      <c r="J423">
        <v>395</v>
      </c>
      <c r="K423">
        <v>422</v>
      </c>
    </row>
    <row r="424" spans="1:11" x14ac:dyDescent="0.2">
      <c r="A424">
        <v>166</v>
      </c>
      <c r="B424" t="s">
        <v>168</v>
      </c>
      <c r="C424" t="s">
        <v>3</v>
      </c>
      <c r="D424">
        <v>1</v>
      </c>
      <c r="H424">
        <f t="shared" ca="1" si="6"/>
        <v>0.46512754246593069</v>
      </c>
      <c r="I424" t="s">
        <v>474</v>
      </c>
      <c r="J424">
        <v>397</v>
      </c>
      <c r="K424">
        <v>423</v>
      </c>
    </row>
    <row r="425" spans="1:11" x14ac:dyDescent="0.2">
      <c r="A425">
        <v>243</v>
      </c>
      <c r="B425" t="s">
        <v>245</v>
      </c>
      <c r="C425" t="s">
        <v>3</v>
      </c>
      <c r="D425">
        <v>1</v>
      </c>
      <c r="H425">
        <f t="shared" ca="1" si="6"/>
        <v>0.19661252376543426</v>
      </c>
      <c r="I425" t="s">
        <v>474</v>
      </c>
      <c r="J425">
        <v>399</v>
      </c>
      <c r="K425">
        <v>424</v>
      </c>
    </row>
    <row r="426" spans="1:11" x14ac:dyDescent="0.2">
      <c r="A426">
        <v>16</v>
      </c>
      <c r="B426" t="s">
        <v>18</v>
      </c>
      <c r="C426" t="s">
        <v>3</v>
      </c>
      <c r="D426">
        <v>1</v>
      </c>
      <c r="H426">
        <f t="shared" ca="1" si="6"/>
        <v>0.44377111273971204</v>
      </c>
      <c r="I426" t="s">
        <v>474</v>
      </c>
      <c r="J426">
        <v>401</v>
      </c>
      <c r="K426">
        <v>425</v>
      </c>
    </row>
    <row r="427" spans="1:11" x14ac:dyDescent="0.2">
      <c r="A427">
        <v>438</v>
      </c>
      <c r="B427" t="s">
        <v>440</v>
      </c>
      <c r="C427" t="s">
        <v>3</v>
      </c>
      <c r="D427">
        <v>1</v>
      </c>
      <c r="H427">
        <f t="shared" ca="1" si="6"/>
        <v>0.32903680350226172</v>
      </c>
      <c r="I427" t="s">
        <v>474</v>
      </c>
      <c r="J427">
        <v>403</v>
      </c>
      <c r="K427">
        <v>426</v>
      </c>
    </row>
    <row r="428" spans="1:11" x14ac:dyDescent="0.2">
      <c r="A428">
        <v>66</v>
      </c>
      <c r="B428" t="s">
        <v>68</v>
      </c>
      <c r="C428" t="s">
        <v>3</v>
      </c>
      <c r="D428">
        <v>1</v>
      </c>
      <c r="H428">
        <f t="shared" ca="1" si="6"/>
        <v>8.6369814860121852E-2</v>
      </c>
      <c r="I428" t="s">
        <v>474</v>
      </c>
      <c r="J428">
        <v>405</v>
      </c>
      <c r="K428">
        <v>427</v>
      </c>
    </row>
    <row r="429" spans="1:11" x14ac:dyDescent="0.2">
      <c r="A429">
        <v>237</v>
      </c>
      <c r="B429" t="s">
        <v>239</v>
      </c>
      <c r="C429" t="s">
        <v>3</v>
      </c>
      <c r="D429">
        <v>1</v>
      </c>
      <c r="H429">
        <f t="shared" ca="1" si="6"/>
        <v>0.51880347181000497</v>
      </c>
      <c r="I429" t="s">
        <v>474</v>
      </c>
      <c r="J429">
        <v>407</v>
      </c>
      <c r="K429">
        <v>428</v>
      </c>
    </row>
    <row r="430" spans="1:11" x14ac:dyDescent="0.2">
      <c r="A430">
        <v>15</v>
      </c>
      <c r="B430" t="s">
        <v>17</v>
      </c>
      <c r="C430" t="s">
        <v>3</v>
      </c>
      <c r="D430">
        <v>1</v>
      </c>
      <c r="H430">
        <f t="shared" ca="1" si="6"/>
        <v>0.25371436696677596</v>
      </c>
      <c r="I430" t="s">
        <v>474</v>
      </c>
      <c r="J430">
        <v>409</v>
      </c>
      <c r="K430">
        <v>429</v>
      </c>
    </row>
    <row r="431" spans="1:11" x14ac:dyDescent="0.2">
      <c r="A431">
        <v>182</v>
      </c>
      <c r="B431" t="s">
        <v>184</v>
      </c>
      <c r="C431" t="s">
        <v>3</v>
      </c>
      <c r="D431">
        <v>1</v>
      </c>
      <c r="H431">
        <f t="shared" ca="1" si="6"/>
        <v>5.8083604932163913E-2</v>
      </c>
      <c r="I431" t="s">
        <v>474</v>
      </c>
      <c r="J431">
        <v>411</v>
      </c>
      <c r="K431">
        <v>430</v>
      </c>
    </row>
    <row r="432" spans="1:11" x14ac:dyDescent="0.2">
      <c r="A432">
        <v>400</v>
      </c>
      <c r="B432" t="s">
        <v>402</v>
      </c>
      <c r="C432" t="s">
        <v>3</v>
      </c>
      <c r="D432">
        <v>1</v>
      </c>
      <c r="H432">
        <f t="shared" ca="1" si="6"/>
        <v>0.51578345248424318</v>
      </c>
      <c r="I432" t="s">
        <v>474</v>
      </c>
      <c r="J432">
        <v>413</v>
      </c>
      <c r="K432">
        <v>431</v>
      </c>
    </row>
    <row r="433" spans="1:11" x14ac:dyDescent="0.2">
      <c r="A433">
        <v>350</v>
      </c>
      <c r="B433" t="s">
        <v>352</v>
      </c>
      <c r="C433" t="s">
        <v>3</v>
      </c>
      <c r="D433">
        <v>1</v>
      </c>
      <c r="H433">
        <f t="shared" ca="1" si="6"/>
        <v>0.97421824160227632</v>
      </c>
      <c r="I433" t="s">
        <v>474</v>
      </c>
      <c r="J433">
        <v>415</v>
      </c>
      <c r="K433">
        <v>432</v>
      </c>
    </row>
    <row r="434" spans="1:11" x14ac:dyDescent="0.2">
      <c r="A434">
        <v>56</v>
      </c>
      <c r="B434" t="s">
        <v>58</v>
      </c>
      <c r="C434" t="s">
        <v>3</v>
      </c>
      <c r="D434">
        <v>1</v>
      </c>
      <c r="H434">
        <f t="shared" ca="1" si="6"/>
        <v>0.38563166072402844</v>
      </c>
      <c r="I434" t="s">
        <v>474</v>
      </c>
      <c r="J434">
        <v>417</v>
      </c>
      <c r="K434">
        <v>433</v>
      </c>
    </row>
    <row r="435" spans="1:11" x14ac:dyDescent="0.2">
      <c r="A435">
        <v>100</v>
      </c>
      <c r="B435" t="s">
        <v>102</v>
      </c>
      <c r="C435" t="s">
        <v>3</v>
      </c>
      <c r="D435">
        <v>1</v>
      </c>
      <c r="H435">
        <f t="shared" ca="1" si="6"/>
        <v>0.10493328872342023</v>
      </c>
      <c r="I435" t="s">
        <v>474</v>
      </c>
      <c r="J435">
        <v>419</v>
      </c>
      <c r="K435">
        <v>434</v>
      </c>
    </row>
    <row r="436" spans="1:11" x14ac:dyDescent="0.2">
      <c r="A436">
        <v>146</v>
      </c>
      <c r="B436" t="s">
        <v>148</v>
      </c>
      <c r="C436" t="s">
        <v>3</v>
      </c>
      <c r="D436">
        <v>1</v>
      </c>
      <c r="H436">
        <f t="shared" ca="1" si="6"/>
        <v>0.92344806447223404</v>
      </c>
      <c r="I436" t="s">
        <v>474</v>
      </c>
      <c r="J436">
        <v>421</v>
      </c>
      <c r="K436">
        <v>435</v>
      </c>
    </row>
    <row r="437" spans="1:11" x14ac:dyDescent="0.2">
      <c r="A437">
        <v>402</v>
      </c>
      <c r="B437" t="s">
        <v>404</v>
      </c>
      <c r="C437" t="s">
        <v>3</v>
      </c>
      <c r="D437">
        <v>1</v>
      </c>
      <c r="H437">
        <f t="shared" ca="1" si="6"/>
        <v>0.15859708883285817</v>
      </c>
      <c r="I437" t="s">
        <v>474</v>
      </c>
      <c r="J437">
        <v>423</v>
      </c>
      <c r="K437">
        <v>436</v>
      </c>
    </row>
    <row r="438" spans="1:11" x14ac:dyDescent="0.2">
      <c r="A438">
        <v>152</v>
      </c>
      <c r="B438" t="s">
        <v>154</v>
      </c>
      <c r="C438" t="s">
        <v>3</v>
      </c>
      <c r="D438">
        <v>1</v>
      </c>
      <c r="H438">
        <f t="shared" ca="1" si="6"/>
        <v>0.5640195286568247</v>
      </c>
      <c r="I438" t="s">
        <v>474</v>
      </c>
      <c r="J438">
        <v>425</v>
      </c>
      <c r="K438">
        <v>437</v>
      </c>
    </row>
    <row r="439" spans="1:11" x14ac:dyDescent="0.2">
      <c r="A439">
        <v>11</v>
      </c>
      <c r="B439" t="s">
        <v>13</v>
      </c>
      <c r="C439" t="s">
        <v>3</v>
      </c>
      <c r="D439">
        <v>1</v>
      </c>
      <c r="H439">
        <f t="shared" ca="1" si="6"/>
        <v>0.42035448916586127</v>
      </c>
      <c r="I439" t="s">
        <v>474</v>
      </c>
      <c r="J439">
        <v>427</v>
      </c>
      <c r="K439">
        <v>438</v>
      </c>
    </row>
    <row r="440" spans="1:11" x14ac:dyDescent="0.2">
      <c r="A440">
        <v>281</v>
      </c>
      <c r="B440" t="s">
        <v>283</v>
      </c>
      <c r="C440" t="s">
        <v>3</v>
      </c>
      <c r="D440">
        <v>1</v>
      </c>
      <c r="H440">
        <f t="shared" ca="1" si="6"/>
        <v>0.68785097389403549</v>
      </c>
      <c r="I440" t="s">
        <v>474</v>
      </c>
      <c r="J440">
        <v>429</v>
      </c>
      <c r="K440">
        <v>439</v>
      </c>
    </row>
    <row r="441" spans="1:11" x14ac:dyDescent="0.2">
      <c r="A441">
        <v>57</v>
      </c>
      <c r="B441" t="s">
        <v>59</v>
      </c>
      <c r="C441" t="s">
        <v>3</v>
      </c>
      <c r="D441">
        <v>1</v>
      </c>
      <c r="H441">
        <f t="shared" ca="1" si="6"/>
        <v>0.43289670293341243</v>
      </c>
      <c r="I441" t="s">
        <v>474</v>
      </c>
      <c r="J441">
        <v>431</v>
      </c>
      <c r="K441">
        <v>440</v>
      </c>
    </row>
    <row r="442" spans="1:11" x14ac:dyDescent="0.2">
      <c r="A442">
        <v>153</v>
      </c>
      <c r="B442" t="s">
        <v>155</v>
      </c>
      <c r="C442" t="s">
        <v>3</v>
      </c>
      <c r="D442">
        <v>1</v>
      </c>
      <c r="H442">
        <f t="shared" ca="1" si="6"/>
        <v>0.24224564292758421</v>
      </c>
      <c r="I442" t="s">
        <v>474</v>
      </c>
      <c r="J442">
        <v>433</v>
      </c>
      <c r="K442">
        <v>441</v>
      </c>
    </row>
    <row r="443" spans="1:11" x14ac:dyDescent="0.2">
      <c r="A443">
        <v>188</v>
      </c>
      <c r="B443" t="s">
        <v>190</v>
      </c>
      <c r="C443" t="s">
        <v>3</v>
      </c>
      <c r="D443">
        <v>1</v>
      </c>
      <c r="H443">
        <f t="shared" ca="1" si="6"/>
        <v>0.44253065551590065</v>
      </c>
      <c r="I443" t="s">
        <v>474</v>
      </c>
      <c r="J443">
        <v>435</v>
      </c>
      <c r="K443">
        <v>442</v>
      </c>
    </row>
    <row r="444" spans="1:11" x14ac:dyDescent="0.2">
      <c r="A444">
        <v>327</v>
      </c>
      <c r="B444" t="s">
        <v>329</v>
      </c>
      <c r="C444" t="s">
        <v>3</v>
      </c>
      <c r="D444">
        <v>1</v>
      </c>
      <c r="H444">
        <f t="shared" ca="1" si="6"/>
        <v>0.86167495453154952</v>
      </c>
      <c r="I444" t="s">
        <v>474</v>
      </c>
      <c r="J444">
        <v>437</v>
      </c>
      <c r="K444">
        <v>443</v>
      </c>
    </row>
    <row r="445" spans="1:11" x14ac:dyDescent="0.2">
      <c r="A445">
        <v>391</v>
      </c>
      <c r="B445" t="s">
        <v>393</v>
      </c>
      <c r="C445" t="s">
        <v>3</v>
      </c>
      <c r="D445">
        <v>1</v>
      </c>
      <c r="H445">
        <f t="shared" ca="1" si="6"/>
        <v>0.46964656035866426</v>
      </c>
      <c r="I445" t="s">
        <v>474</v>
      </c>
      <c r="J445">
        <v>439</v>
      </c>
      <c r="K445">
        <v>444</v>
      </c>
    </row>
    <row r="446" spans="1:11" x14ac:dyDescent="0.2">
      <c r="A446">
        <v>191</v>
      </c>
      <c r="B446" t="s">
        <v>193</v>
      </c>
      <c r="C446" t="s">
        <v>3</v>
      </c>
      <c r="D446">
        <v>1</v>
      </c>
      <c r="H446">
        <f t="shared" ca="1" si="6"/>
        <v>0.35159065103859022</v>
      </c>
      <c r="I446" t="s">
        <v>474</v>
      </c>
      <c r="J446">
        <v>441</v>
      </c>
      <c r="K446">
        <v>445</v>
      </c>
    </row>
    <row r="447" spans="1:11" x14ac:dyDescent="0.2">
      <c r="A447">
        <v>183</v>
      </c>
      <c r="B447" t="s">
        <v>185</v>
      </c>
      <c r="C447" t="s">
        <v>3</v>
      </c>
      <c r="D447">
        <v>1</v>
      </c>
      <c r="H447">
        <f t="shared" ca="1" si="6"/>
        <v>0.4202187829477787</v>
      </c>
      <c r="I447" t="s">
        <v>474</v>
      </c>
      <c r="J447">
        <v>443</v>
      </c>
      <c r="K447">
        <v>446</v>
      </c>
    </row>
    <row r="448" spans="1:11" x14ac:dyDescent="0.2">
      <c r="A448">
        <v>139</v>
      </c>
      <c r="B448" t="s">
        <v>141</v>
      </c>
      <c r="C448" t="s">
        <v>3</v>
      </c>
      <c r="D448">
        <v>1</v>
      </c>
      <c r="H448">
        <f t="shared" ca="1" si="6"/>
        <v>0.72132938723472295</v>
      </c>
      <c r="I448" t="s">
        <v>474</v>
      </c>
      <c r="J448">
        <v>445</v>
      </c>
      <c r="K448">
        <v>447</v>
      </c>
    </row>
    <row r="449" spans="1:11" x14ac:dyDescent="0.2">
      <c r="A449">
        <v>235</v>
      </c>
      <c r="B449" t="s">
        <v>237</v>
      </c>
      <c r="C449" t="s">
        <v>3</v>
      </c>
      <c r="D449">
        <v>1</v>
      </c>
      <c r="H449">
        <f t="shared" ca="1" si="6"/>
        <v>0.52985912728420403</v>
      </c>
      <c r="I449" t="s">
        <v>474</v>
      </c>
      <c r="J449">
        <v>447</v>
      </c>
      <c r="K449">
        <v>448</v>
      </c>
    </row>
    <row r="450" spans="1:11" x14ac:dyDescent="0.2">
      <c r="A450">
        <v>585</v>
      </c>
      <c r="B450" s="1" t="s">
        <v>451</v>
      </c>
      <c r="C450" t="s">
        <v>452</v>
      </c>
      <c r="D450">
        <v>0</v>
      </c>
      <c r="H450">
        <f t="shared" ref="H450:H513" ca="1" si="7">RAND()</f>
        <v>0.57691474810410259</v>
      </c>
      <c r="I450" t="s">
        <v>1</v>
      </c>
      <c r="J450">
        <v>450</v>
      </c>
      <c r="K450">
        <v>449</v>
      </c>
    </row>
    <row r="451" spans="1:11" x14ac:dyDescent="0.2">
      <c r="A451">
        <v>639</v>
      </c>
      <c r="B451" s="1" t="s">
        <v>451</v>
      </c>
      <c r="C451" t="s">
        <v>452</v>
      </c>
      <c r="D451">
        <v>0</v>
      </c>
      <c r="H451">
        <f t="shared" ca="1" si="7"/>
        <v>0.68682098885202203</v>
      </c>
      <c r="I451" t="s">
        <v>1</v>
      </c>
      <c r="J451">
        <v>452</v>
      </c>
      <c r="K451">
        <v>450</v>
      </c>
    </row>
    <row r="452" spans="1:11" x14ac:dyDescent="0.2">
      <c r="A452">
        <v>886</v>
      </c>
      <c r="B452" s="1" t="s">
        <v>451</v>
      </c>
      <c r="C452" t="s">
        <v>452</v>
      </c>
      <c r="D452">
        <v>0</v>
      </c>
      <c r="H452">
        <f t="shared" ca="1" si="7"/>
        <v>0.26515630905157472</v>
      </c>
      <c r="I452" t="s">
        <v>1</v>
      </c>
      <c r="J452">
        <v>454</v>
      </c>
      <c r="K452">
        <v>451</v>
      </c>
    </row>
    <row r="453" spans="1:11" x14ac:dyDescent="0.2">
      <c r="A453">
        <v>764</v>
      </c>
      <c r="B453" s="1" t="s">
        <v>451</v>
      </c>
      <c r="C453" t="s">
        <v>452</v>
      </c>
      <c r="D453">
        <v>0</v>
      </c>
      <c r="H453">
        <f t="shared" ca="1" si="7"/>
        <v>0.61333096966714407</v>
      </c>
      <c r="I453" t="s">
        <v>1</v>
      </c>
      <c r="J453">
        <v>456</v>
      </c>
      <c r="K453">
        <v>452</v>
      </c>
    </row>
    <row r="454" spans="1:11" x14ac:dyDescent="0.2">
      <c r="A454">
        <v>478</v>
      </c>
      <c r="B454" s="1" t="s">
        <v>451</v>
      </c>
      <c r="C454" t="s">
        <v>452</v>
      </c>
      <c r="D454">
        <v>0</v>
      </c>
      <c r="H454">
        <f t="shared" ca="1" si="7"/>
        <v>0.86851724031081901</v>
      </c>
      <c r="I454" t="s">
        <v>1</v>
      </c>
      <c r="J454">
        <v>458</v>
      </c>
      <c r="K454">
        <v>453</v>
      </c>
    </row>
    <row r="455" spans="1:11" x14ac:dyDescent="0.2">
      <c r="A455">
        <v>889</v>
      </c>
      <c r="B455" s="1" t="s">
        <v>451</v>
      </c>
      <c r="C455" t="s">
        <v>452</v>
      </c>
      <c r="D455">
        <v>0</v>
      </c>
      <c r="H455">
        <f t="shared" ca="1" si="7"/>
        <v>0.94768508035070886</v>
      </c>
      <c r="I455" t="s">
        <v>1</v>
      </c>
      <c r="J455">
        <v>460</v>
      </c>
      <c r="K455">
        <v>454</v>
      </c>
    </row>
    <row r="456" spans="1:11" x14ac:dyDescent="0.2">
      <c r="A456">
        <v>867</v>
      </c>
      <c r="B456" s="1" t="s">
        <v>451</v>
      </c>
      <c r="C456" t="s">
        <v>452</v>
      </c>
      <c r="D456">
        <v>0</v>
      </c>
      <c r="H456">
        <f t="shared" ca="1" si="7"/>
        <v>0.27147108979477719</v>
      </c>
      <c r="I456" t="s">
        <v>1</v>
      </c>
      <c r="J456">
        <v>462</v>
      </c>
      <c r="K456">
        <v>455</v>
      </c>
    </row>
    <row r="457" spans="1:11" x14ac:dyDescent="0.2">
      <c r="A457">
        <v>538</v>
      </c>
      <c r="B457" s="1" t="s">
        <v>451</v>
      </c>
      <c r="C457" t="s">
        <v>452</v>
      </c>
      <c r="D457">
        <v>0</v>
      </c>
      <c r="H457">
        <f t="shared" ca="1" si="7"/>
        <v>0.99853624547321906</v>
      </c>
      <c r="I457" t="s">
        <v>1</v>
      </c>
      <c r="J457">
        <v>464</v>
      </c>
      <c r="K457">
        <v>456</v>
      </c>
    </row>
    <row r="458" spans="1:11" x14ac:dyDescent="0.2">
      <c r="A458">
        <v>494</v>
      </c>
      <c r="B458" s="1" t="s">
        <v>451</v>
      </c>
      <c r="C458" t="s">
        <v>452</v>
      </c>
      <c r="D458">
        <v>0</v>
      </c>
      <c r="H458">
        <f t="shared" ca="1" si="7"/>
        <v>0.23846419819831777</v>
      </c>
      <c r="I458" t="s">
        <v>1</v>
      </c>
      <c r="J458">
        <v>466</v>
      </c>
      <c r="K458">
        <v>457</v>
      </c>
    </row>
    <row r="459" spans="1:11" x14ac:dyDescent="0.2">
      <c r="A459">
        <v>735</v>
      </c>
      <c r="B459" s="1" t="s">
        <v>451</v>
      </c>
      <c r="C459" t="s">
        <v>452</v>
      </c>
      <c r="D459">
        <v>0</v>
      </c>
      <c r="H459">
        <f t="shared" ca="1" si="7"/>
        <v>0.18574427801409454</v>
      </c>
      <c r="I459" t="s">
        <v>1</v>
      </c>
      <c r="J459">
        <v>468</v>
      </c>
      <c r="K459">
        <v>458</v>
      </c>
    </row>
    <row r="460" spans="1:11" x14ac:dyDescent="0.2">
      <c r="A460">
        <v>808</v>
      </c>
      <c r="B460" s="1" t="s">
        <v>451</v>
      </c>
      <c r="C460" t="s">
        <v>452</v>
      </c>
      <c r="D460">
        <v>0</v>
      </c>
      <c r="H460">
        <f t="shared" ca="1" si="7"/>
        <v>1.9984706235081418E-2</v>
      </c>
      <c r="I460" t="s">
        <v>1</v>
      </c>
      <c r="J460">
        <v>470</v>
      </c>
      <c r="K460">
        <v>459</v>
      </c>
    </row>
    <row r="461" spans="1:11" x14ac:dyDescent="0.2">
      <c r="A461">
        <v>642</v>
      </c>
      <c r="B461" s="1" t="s">
        <v>451</v>
      </c>
      <c r="C461" t="s">
        <v>452</v>
      </c>
      <c r="D461">
        <v>0</v>
      </c>
      <c r="H461">
        <f t="shared" ca="1" si="7"/>
        <v>0.43800256184194775</v>
      </c>
      <c r="I461" t="s">
        <v>1</v>
      </c>
      <c r="J461">
        <v>472</v>
      </c>
      <c r="K461">
        <v>460</v>
      </c>
    </row>
    <row r="462" spans="1:11" x14ac:dyDescent="0.2">
      <c r="A462">
        <v>856</v>
      </c>
      <c r="B462" s="1" t="s">
        <v>451</v>
      </c>
      <c r="C462" t="s">
        <v>452</v>
      </c>
      <c r="D462">
        <v>0</v>
      </c>
      <c r="H462">
        <f t="shared" ca="1" si="7"/>
        <v>0.90416341015401991</v>
      </c>
      <c r="I462" t="s">
        <v>1</v>
      </c>
      <c r="J462">
        <v>474</v>
      </c>
      <c r="K462">
        <v>461</v>
      </c>
    </row>
    <row r="463" spans="1:11" x14ac:dyDescent="0.2">
      <c r="A463">
        <v>822</v>
      </c>
      <c r="B463" s="1" t="s">
        <v>451</v>
      </c>
      <c r="C463" t="s">
        <v>452</v>
      </c>
      <c r="D463">
        <v>0</v>
      </c>
      <c r="H463">
        <f t="shared" ca="1" si="7"/>
        <v>0.39280712900509884</v>
      </c>
      <c r="I463" t="s">
        <v>1</v>
      </c>
      <c r="J463">
        <v>476</v>
      </c>
      <c r="K463">
        <v>462</v>
      </c>
    </row>
    <row r="464" spans="1:11" x14ac:dyDescent="0.2">
      <c r="A464">
        <v>864</v>
      </c>
      <c r="B464" s="1" t="s">
        <v>451</v>
      </c>
      <c r="C464" t="s">
        <v>452</v>
      </c>
      <c r="D464">
        <v>0</v>
      </c>
      <c r="H464">
        <f t="shared" ca="1" si="7"/>
        <v>0.54563620841345617</v>
      </c>
      <c r="I464" t="s">
        <v>1</v>
      </c>
      <c r="J464">
        <v>478</v>
      </c>
      <c r="K464">
        <v>463</v>
      </c>
    </row>
    <row r="465" spans="1:11" x14ac:dyDescent="0.2">
      <c r="A465">
        <v>796</v>
      </c>
      <c r="B465" s="1" t="s">
        <v>451</v>
      </c>
      <c r="C465" t="s">
        <v>452</v>
      </c>
      <c r="D465">
        <v>0</v>
      </c>
      <c r="H465">
        <f t="shared" ca="1" si="7"/>
        <v>0.5845638158209735</v>
      </c>
      <c r="I465" t="s">
        <v>1</v>
      </c>
      <c r="J465">
        <v>480</v>
      </c>
      <c r="K465">
        <v>464</v>
      </c>
    </row>
    <row r="466" spans="1:11" x14ac:dyDescent="0.2">
      <c r="A466">
        <v>702</v>
      </c>
      <c r="B466" s="1" t="s">
        <v>451</v>
      </c>
      <c r="C466" t="s">
        <v>452</v>
      </c>
      <c r="D466">
        <v>0</v>
      </c>
      <c r="H466">
        <f t="shared" ca="1" si="7"/>
        <v>0.50268473525770518</v>
      </c>
      <c r="I466" t="s">
        <v>1</v>
      </c>
      <c r="J466">
        <v>482</v>
      </c>
      <c r="K466">
        <v>465</v>
      </c>
    </row>
    <row r="467" spans="1:11" x14ac:dyDescent="0.2">
      <c r="A467">
        <v>582</v>
      </c>
      <c r="B467" s="1" t="s">
        <v>451</v>
      </c>
      <c r="C467" t="s">
        <v>452</v>
      </c>
      <c r="D467">
        <v>0</v>
      </c>
      <c r="H467">
        <f t="shared" ca="1" si="7"/>
        <v>4.9551404043943093E-2</v>
      </c>
      <c r="I467" t="s">
        <v>1</v>
      </c>
      <c r="J467">
        <v>484</v>
      </c>
      <c r="K467">
        <v>466</v>
      </c>
    </row>
    <row r="468" spans="1:11" x14ac:dyDescent="0.2">
      <c r="A468">
        <v>652</v>
      </c>
      <c r="B468" s="1" t="s">
        <v>451</v>
      </c>
      <c r="C468" t="s">
        <v>452</v>
      </c>
      <c r="D468">
        <v>0</v>
      </c>
      <c r="H468">
        <f t="shared" ca="1" si="7"/>
        <v>6.4309197273494711E-2</v>
      </c>
      <c r="I468" t="s">
        <v>1</v>
      </c>
      <c r="J468">
        <v>486</v>
      </c>
      <c r="K468">
        <v>467</v>
      </c>
    </row>
    <row r="469" spans="1:11" x14ac:dyDescent="0.2">
      <c r="A469">
        <v>835</v>
      </c>
      <c r="B469" s="1" t="s">
        <v>451</v>
      </c>
      <c r="C469" t="s">
        <v>452</v>
      </c>
      <c r="D469">
        <v>0</v>
      </c>
      <c r="H469">
        <f t="shared" ca="1" si="7"/>
        <v>0.55108533091927625</v>
      </c>
      <c r="I469" t="s">
        <v>1</v>
      </c>
      <c r="J469">
        <v>488</v>
      </c>
      <c r="K469">
        <v>468</v>
      </c>
    </row>
    <row r="470" spans="1:11" x14ac:dyDescent="0.2">
      <c r="A470">
        <v>564</v>
      </c>
      <c r="B470" s="1" t="s">
        <v>451</v>
      </c>
      <c r="C470" t="s">
        <v>452</v>
      </c>
      <c r="D470">
        <v>0</v>
      </c>
      <c r="H470">
        <f t="shared" ca="1" si="7"/>
        <v>0.87128768470068285</v>
      </c>
      <c r="I470" t="s">
        <v>1</v>
      </c>
      <c r="J470">
        <v>490</v>
      </c>
      <c r="K470">
        <v>469</v>
      </c>
    </row>
    <row r="471" spans="1:11" x14ac:dyDescent="0.2">
      <c r="A471">
        <v>799</v>
      </c>
      <c r="B471" s="1" t="s">
        <v>451</v>
      </c>
      <c r="C471" t="s">
        <v>452</v>
      </c>
      <c r="D471">
        <v>0</v>
      </c>
      <c r="H471">
        <f t="shared" ca="1" si="7"/>
        <v>0.97250963905913335</v>
      </c>
      <c r="I471" t="s">
        <v>1</v>
      </c>
      <c r="J471">
        <v>492</v>
      </c>
      <c r="K471">
        <v>470</v>
      </c>
    </row>
    <row r="472" spans="1:11" x14ac:dyDescent="0.2">
      <c r="A472">
        <v>449</v>
      </c>
      <c r="B472" s="1" t="s">
        <v>451</v>
      </c>
      <c r="C472" t="s">
        <v>452</v>
      </c>
      <c r="D472">
        <v>0</v>
      </c>
      <c r="H472">
        <f t="shared" ca="1" si="7"/>
        <v>0.8759330457508161</v>
      </c>
      <c r="I472" t="s">
        <v>1</v>
      </c>
      <c r="J472">
        <v>494</v>
      </c>
      <c r="K472">
        <v>471</v>
      </c>
    </row>
    <row r="473" spans="1:11" x14ac:dyDescent="0.2">
      <c r="A473">
        <v>485</v>
      </c>
      <c r="B473" s="1" t="s">
        <v>451</v>
      </c>
      <c r="C473" t="s">
        <v>452</v>
      </c>
      <c r="D473">
        <v>0</v>
      </c>
      <c r="H473">
        <f t="shared" ca="1" si="7"/>
        <v>0.25419282403710131</v>
      </c>
      <c r="I473" t="s">
        <v>1</v>
      </c>
      <c r="J473">
        <v>496</v>
      </c>
      <c r="K473">
        <v>472</v>
      </c>
    </row>
    <row r="474" spans="1:11" x14ac:dyDescent="0.2">
      <c r="A474">
        <v>553</v>
      </c>
      <c r="B474" s="1" t="s">
        <v>451</v>
      </c>
      <c r="C474" t="s">
        <v>452</v>
      </c>
      <c r="D474">
        <v>0</v>
      </c>
      <c r="H474">
        <f t="shared" ca="1" si="7"/>
        <v>0.14667991092561372</v>
      </c>
      <c r="I474" t="s">
        <v>1</v>
      </c>
      <c r="J474">
        <v>498</v>
      </c>
      <c r="K474">
        <v>473</v>
      </c>
    </row>
    <row r="475" spans="1:11" x14ac:dyDescent="0.2">
      <c r="A475">
        <v>597</v>
      </c>
      <c r="B475" s="1" t="s">
        <v>451</v>
      </c>
      <c r="C475" t="s">
        <v>452</v>
      </c>
      <c r="D475">
        <v>0</v>
      </c>
      <c r="H475">
        <f t="shared" ca="1" si="7"/>
        <v>0.25761714342814168</v>
      </c>
      <c r="I475" t="s">
        <v>1</v>
      </c>
      <c r="J475">
        <v>500</v>
      </c>
      <c r="K475">
        <v>474</v>
      </c>
    </row>
    <row r="476" spans="1:11" x14ac:dyDescent="0.2">
      <c r="A476">
        <v>818</v>
      </c>
      <c r="B476" s="1" t="s">
        <v>451</v>
      </c>
      <c r="C476" t="s">
        <v>452</v>
      </c>
      <c r="D476">
        <v>0</v>
      </c>
      <c r="H476">
        <f t="shared" ca="1" si="7"/>
        <v>0.19663200547838666</v>
      </c>
      <c r="I476" t="s">
        <v>1</v>
      </c>
      <c r="J476">
        <v>502</v>
      </c>
      <c r="K476">
        <v>475</v>
      </c>
    </row>
    <row r="477" spans="1:11" x14ac:dyDescent="0.2">
      <c r="A477">
        <v>773</v>
      </c>
      <c r="B477" s="1" t="s">
        <v>451</v>
      </c>
      <c r="C477" t="s">
        <v>452</v>
      </c>
      <c r="D477">
        <v>0</v>
      </c>
      <c r="H477">
        <f t="shared" ca="1" si="7"/>
        <v>0.42385853993380063</v>
      </c>
      <c r="I477" t="s">
        <v>1</v>
      </c>
      <c r="J477">
        <v>504</v>
      </c>
      <c r="K477">
        <v>476</v>
      </c>
    </row>
    <row r="478" spans="1:11" x14ac:dyDescent="0.2">
      <c r="A478">
        <v>621</v>
      </c>
      <c r="B478" s="1" t="s">
        <v>451</v>
      </c>
      <c r="C478" t="s">
        <v>452</v>
      </c>
      <c r="D478">
        <v>0</v>
      </c>
      <c r="H478">
        <f t="shared" ca="1" si="7"/>
        <v>0.97030384852387963</v>
      </c>
      <c r="I478" t="s">
        <v>1</v>
      </c>
      <c r="J478">
        <v>506</v>
      </c>
      <c r="K478">
        <v>477</v>
      </c>
    </row>
    <row r="479" spans="1:11" x14ac:dyDescent="0.2">
      <c r="A479">
        <v>878</v>
      </c>
      <c r="B479" s="1" t="s">
        <v>451</v>
      </c>
      <c r="C479" t="s">
        <v>452</v>
      </c>
      <c r="D479">
        <v>0</v>
      </c>
      <c r="H479">
        <f t="shared" ca="1" si="7"/>
        <v>0.33594974362687391</v>
      </c>
      <c r="I479" t="s">
        <v>1</v>
      </c>
      <c r="J479">
        <v>508</v>
      </c>
      <c r="K479">
        <v>478</v>
      </c>
    </row>
    <row r="480" spans="1:11" x14ac:dyDescent="0.2">
      <c r="A480">
        <v>596</v>
      </c>
      <c r="B480" s="1" t="s">
        <v>451</v>
      </c>
      <c r="C480" t="s">
        <v>452</v>
      </c>
      <c r="D480">
        <v>0</v>
      </c>
      <c r="H480">
        <f t="shared" ca="1" si="7"/>
        <v>0.93732666475547977</v>
      </c>
      <c r="I480" t="s">
        <v>1</v>
      </c>
      <c r="J480">
        <v>510</v>
      </c>
      <c r="K480">
        <v>479</v>
      </c>
    </row>
    <row r="481" spans="1:11" x14ac:dyDescent="0.2">
      <c r="A481">
        <v>768</v>
      </c>
      <c r="B481" s="1" t="s">
        <v>451</v>
      </c>
      <c r="C481" t="s">
        <v>452</v>
      </c>
      <c r="D481">
        <v>0</v>
      </c>
      <c r="H481">
        <f t="shared" ca="1" si="7"/>
        <v>0.41466779510614793</v>
      </c>
      <c r="I481" t="s">
        <v>1</v>
      </c>
      <c r="J481">
        <v>512</v>
      </c>
      <c r="K481">
        <v>480</v>
      </c>
    </row>
    <row r="482" spans="1:11" x14ac:dyDescent="0.2">
      <c r="A482">
        <v>458</v>
      </c>
      <c r="B482" s="1" t="s">
        <v>451</v>
      </c>
      <c r="C482" t="s">
        <v>452</v>
      </c>
      <c r="D482">
        <v>0</v>
      </c>
      <c r="H482">
        <f t="shared" ca="1" si="7"/>
        <v>0.93995050686693116</v>
      </c>
      <c r="I482" t="s">
        <v>1</v>
      </c>
      <c r="J482">
        <v>514</v>
      </c>
      <c r="K482">
        <v>481</v>
      </c>
    </row>
    <row r="483" spans="1:11" x14ac:dyDescent="0.2">
      <c r="A483">
        <v>821</v>
      </c>
      <c r="B483" s="1" t="s">
        <v>451</v>
      </c>
      <c r="C483" t="s">
        <v>452</v>
      </c>
      <c r="D483">
        <v>0</v>
      </c>
      <c r="H483">
        <f t="shared" ca="1" si="7"/>
        <v>0.80342653115038365</v>
      </c>
      <c r="I483" t="s">
        <v>1</v>
      </c>
      <c r="J483">
        <v>516</v>
      </c>
      <c r="K483">
        <v>482</v>
      </c>
    </row>
    <row r="484" spans="1:11" x14ac:dyDescent="0.2">
      <c r="A484">
        <v>753</v>
      </c>
      <c r="B484" s="1" t="s">
        <v>451</v>
      </c>
      <c r="C484" t="s">
        <v>452</v>
      </c>
      <c r="D484">
        <v>0</v>
      </c>
      <c r="H484">
        <f t="shared" ca="1" si="7"/>
        <v>0.42798672522094539</v>
      </c>
      <c r="I484" t="s">
        <v>1</v>
      </c>
      <c r="J484">
        <v>518</v>
      </c>
      <c r="K484">
        <v>483</v>
      </c>
    </row>
    <row r="485" spans="1:11" x14ac:dyDescent="0.2">
      <c r="A485">
        <v>640</v>
      </c>
      <c r="B485" s="1" t="s">
        <v>451</v>
      </c>
      <c r="C485" t="s">
        <v>452</v>
      </c>
      <c r="D485">
        <v>0</v>
      </c>
      <c r="H485">
        <f t="shared" ca="1" si="7"/>
        <v>0.38151073086057163</v>
      </c>
      <c r="I485" t="s">
        <v>1</v>
      </c>
      <c r="J485">
        <v>520</v>
      </c>
      <c r="K485">
        <v>484</v>
      </c>
    </row>
    <row r="486" spans="1:11" x14ac:dyDescent="0.2">
      <c r="A486">
        <v>690</v>
      </c>
      <c r="B486" s="1" t="s">
        <v>451</v>
      </c>
      <c r="C486" t="s">
        <v>452</v>
      </c>
      <c r="D486">
        <v>0</v>
      </c>
      <c r="H486">
        <f t="shared" ca="1" si="7"/>
        <v>0.95637092139970781</v>
      </c>
      <c r="I486" t="s">
        <v>1</v>
      </c>
      <c r="J486">
        <v>522</v>
      </c>
      <c r="K486">
        <v>485</v>
      </c>
    </row>
    <row r="487" spans="1:11" x14ac:dyDescent="0.2">
      <c r="A487">
        <v>615</v>
      </c>
      <c r="B487" s="1" t="s">
        <v>451</v>
      </c>
      <c r="C487" t="s">
        <v>452</v>
      </c>
      <c r="D487">
        <v>0</v>
      </c>
      <c r="H487">
        <f t="shared" ca="1" si="7"/>
        <v>0.74229129457446941</v>
      </c>
      <c r="I487" t="s">
        <v>1</v>
      </c>
      <c r="J487">
        <v>524</v>
      </c>
      <c r="K487">
        <v>486</v>
      </c>
    </row>
    <row r="488" spans="1:11" x14ac:dyDescent="0.2">
      <c r="A488">
        <v>850</v>
      </c>
      <c r="B488" s="1" t="s">
        <v>451</v>
      </c>
      <c r="C488" t="s">
        <v>452</v>
      </c>
      <c r="D488">
        <v>0</v>
      </c>
      <c r="H488">
        <f t="shared" ca="1" si="7"/>
        <v>0.86667095836051278</v>
      </c>
      <c r="I488" t="s">
        <v>1</v>
      </c>
      <c r="J488">
        <v>526</v>
      </c>
      <c r="K488">
        <v>487</v>
      </c>
    </row>
    <row r="489" spans="1:11" x14ac:dyDescent="0.2">
      <c r="A489">
        <v>724</v>
      </c>
      <c r="B489" s="1" t="s">
        <v>451</v>
      </c>
      <c r="C489" t="s">
        <v>452</v>
      </c>
      <c r="D489">
        <v>0</v>
      </c>
      <c r="H489">
        <f t="shared" ca="1" si="7"/>
        <v>5.5878189253630417E-2</v>
      </c>
      <c r="I489" t="s">
        <v>1</v>
      </c>
      <c r="J489">
        <v>528</v>
      </c>
      <c r="K489">
        <v>488</v>
      </c>
    </row>
    <row r="490" spans="1:11" x14ac:dyDescent="0.2">
      <c r="A490">
        <v>644</v>
      </c>
      <c r="B490" s="1" t="s">
        <v>451</v>
      </c>
      <c r="C490" t="s">
        <v>452</v>
      </c>
      <c r="D490">
        <v>0</v>
      </c>
      <c r="H490">
        <f t="shared" ca="1" si="7"/>
        <v>0.80224664748040364</v>
      </c>
      <c r="I490" t="s">
        <v>1</v>
      </c>
      <c r="J490">
        <v>530</v>
      </c>
      <c r="K490">
        <v>489</v>
      </c>
    </row>
    <row r="491" spans="1:11" x14ac:dyDescent="0.2">
      <c r="A491">
        <v>831</v>
      </c>
      <c r="B491" s="1" t="s">
        <v>451</v>
      </c>
      <c r="C491" t="s">
        <v>452</v>
      </c>
      <c r="D491">
        <v>0</v>
      </c>
      <c r="H491">
        <f t="shared" ca="1" si="7"/>
        <v>4.141581047997922E-2</v>
      </c>
      <c r="I491" t="s">
        <v>1</v>
      </c>
      <c r="J491">
        <v>532</v>
      </c>
      <c r="K491">
        <v>490</v>
      </c>
    </row>
    <row r="492" spans="1:11" x14ac:dyDescent="0.2">
      <c r="A492">
        <v>579</v>
      </c>
      <c r="B492" s="1" t="s">
        <v>451</v>
      </c>
      <c r="C492" t="s">
        <v>452</v>
      </c>
      <c r="D492">
        <v>0</v>
      </c>
      <c r="H492">
        <f t="shared" ca="1" si="7"/>
        <v>0.346554387350549</v>
      </c>
      <c r="I492" t="s">
        <v>1</v>
      </c>
      <c r="J492">
        <v>534</v>
      </c>
      <c r="K492">
        <v>491</v>
      </c>
    </row>
    <row r="493" spans="1:11" x14ac:dyDescent="0.2">
      <c r="A493">
        <v>452</v>
      </c>
      <c r="B493" s="1" t="s">
        <v>451</v>
      </c>
      <c r="C493" t="s">
        <v>452</v>
      </c>
      <c r="D493">
        <v>0</v>
      </c>
      <c r="H493">
        <f t="shared" ca="1" si="7"/>
        <v>0.87229398918419665</v>
      </c>
      <c r="I493" t="s">
        <v>1</v>
      </c>
      <c r="J493">
        <v>536</v>
      </c>
      <c r="K493">
        <v>492</v>
      </c>
    </row>
    <row r="494" spans="1:11" x14ac:dyDescent="0.2">
      <c r="A494">
        <v>637</v>
      </c>
      <c r="B494" s="1" t="s">
        <v>451</v>
      </c>
      <c r="C494" t="s">
        <v>452</v>
      </c>
      <c r="D494">
        <v>0</v>
      </c>
      <c r="H494">
        <f t="shared" ca="1" si="7"/>
        <v>0.67444443717085745</v>
      </c>
      <c r="I494" t="s">
        <v>1</v>
      </c>
      <c r="J494">
        <v>538</v>
      </c>
      <c r="K494">
        <v>493</v>
      </c>
    </row>
    <row r="495" spans="1:11" x14ac:dyDescent="0.2">
      <c r="A495">
        <v>763</v>
      </c>
      <c r="B495" s="1" t="s">
        <v>451</v>
      </c>
      <c r="C495" t="s">
        <v>452</v>
      </c>
      <c r="D495">
        <v>0</v>
      </c>
      <c r="H495">
        <f t="shared" ca="1" si="7"/>
        <v>0.33843338355204966</v>
      </c>
      <c r="I495" t="s">
        <v>1</v>
      </c>
      <c r="J495">
        <v>540</v>
      </c>
      <c r="K495">
        <v>494</v>
      </c>
    </row>
    <row r="496" spans="1:11" x14ac:dyDescent="0.2">
      <c r="A496">
        <v>851</v>
      </c>
      <c r="B496" s="1" t="s">
        <v>451</v>
      </c>
      <c r="C496" t="s">
        <v>452</v>
      </c>
      <c r="D496">
        <v>0</v>
      </c>
      <c r="H496">
        <f t="shared" ca="1" si="7"/>
        <v>0.81120511961205266</v>
      </c>
      <c r="I496" t="s">
        <v>1</v>
      </c>
      <c r="J496">
        <v>542</v>
      </c>
      <c r="K496">
        <v>495</v>
      </c>
    </row>
    <row r="497" spans="1:11" x14ac:dyDescent="0.2">
      <c r="A497">
        <v>870</v>
      </c>
      <c r="B497" s="1" t="s">
        <v>451</v>
      </c>
      <c r="C497" t="s">
        <v>452</v>
      </c>
      <c r="D497">
        <v>0</v>
      </c>
      <c r="H497">
        <f t="shared" ca="1" si="7"/>
        <v>0.93392693022682538</v>
      </c>
      <c r="I497" t="s">
        <v>1</v>
      </c>
      <c r="J497">
        <v>544</v>
      </c>
      <c r="K497">
        <v>496</v>
      </c>
    </row>
    <row r="498" spans="1:11" x14ac:dyDescent="0.2">
      <c r="A498">
        <v>722</v>
      </c>
      <c r="B498" s="1" t="s">
        <v>451</v>
      </c>
      <c r="C498" t="s">
        <v>452</v>
      </c>
      <c r="D498">
        <v>0</v>
      </c>
      <c r="H498">
        <f t="shared" ca="1" si="7"/>
        <v>0.24765530562287352</v>
      </c>
      <c r="I498" t="s">
        <v>1</v>
      </c>
      <c r="J498">
        <v>546</v>
      </c>
      <c r="K498">
        <v>497</v>
      </c>
    </row>
    <row r="499" spans="1:11" x14ac:dyDescent="0.2">
      <c r="A499">
        <v>504</v>
      </c>
      <c r="B499" s="1" t="s">
        <v>451</v>
      </c>
      <c r="C499" t="s">
        <v>452</v>
      </c>
      <c r="D499">
        <v>0</v>
      </c>
      <c r="H499">
        <f t="shared" ca="1" si="7"/>
        <v>0.85251690883468068</v>
      </c>
      <c r="I499" t="s">
        <v>1</v>
      </c>
      <c r="J499">
        <v>548</v>
      </c>
      <c r="K499">
        <v>498</v>
      </c>
    </row>
    <row r="500" spans="1:11" x14ac:dyDescent="0.2">
      <c r="A500">
        <v>484</v>
      </c>
      <c r="B500" s="1" t="s">
        <v>451</v>
      </c>
      <c r="C500" t="s">
        <v>452</v>
      </c>
      <c r="D500">
        <v>0</v>
      </c>
      <c r="H500">
        <f t="shared" ca="1" si="7"/>
        <v>0.61027379836441875</v>
      </c>
      <c r="I500" t="s">
        <v>1</v>
      </c>
      <c r="J500">
        <v>550</v>
      </c>
      <c r="K500">
        <v>499</v>
      </c>
    </row>
    <row r="501" spans="1:11" x14ac:dyDescent="0.2">
      <c r="A501">
        <v>876</v>
      </c>
      <c r="B501" s="1" t="s">
        <v>451</v>
      </c>
      <c r="C501" t="s">
        <v>452</v>
      </c>
      <c r="D501">
        <v>0</v>
      </c>
      <c r="H501">
        <f t="shared" ca="1" si="7"/>
        <v>0.60259952907420822</v>
      </c>
      <c r="I501" t="s">
        <v>1</v>
      </c>
      <c r="J501">
        <v>552</v>
      </c>
      <c r="K501">
        <v>500</v>
      </c>
    </row>
    <row r="502" spans="1:11" x14ac:dyDescent="0.2">
      <c r="A502">
        <v>666</v>
      </c>
      <c r="B502" s="1" t="s">
        <v>451</v>
      </c>
      <c r="C502" t="s">
        <v>452</v>
      </c>
      <c r="D502">
        <v>0</v>
      </c>
      <c r="H502">
        <f t="shared" ca="1" si="7"/>
        <v>0.60325812040943638</v>
      </c>
      <c r="I502" t="s">
        <v>1</v>
      </c>
      <c r="J502">
        <v>554</v>
      </c>
      <c r="K502">
        <v>501</v>
      </c>
    </row>
    <row r="503" spans="1:11" x14ac:dyDescent="0.2">
      <c r="A503">
        <v>695</v>
      </c>
      <c r="B503" s="1" t="s">
        <v>451</v>
      </c>
      <c r="C503" t="s">
        <v>452</v>
      </c>
      <c r="D503">
        <v>0</v>
      </c>
      <c r="H503">
        <f t="shared" ca="1" si="7"/>
        <v>0.15487048866841602</v>
      </c>
      <c r="I503" t="s">
        <v>1</v>
      </c>
      <c r="J503">
        <v>556</v>
      </c>
      <c r="K503">
        <v>502</v>
      </c>
    </row>
    <row r="504" spans="1:11" x14ac:dyDescent="0.2">
      <c r="A504">
        <v>771</v>
      </c>
      <c r="B504" s="1" t="s">
        <v>451</v>
      </c>
      <c r="C504" t="s">
        <v>452</v>
      </c>
      <c r="D504">
        <v>0</v>
      </c>
      <c r="H504">
        <f t="shared" ca="1" si="7"/>
        <v>0.27616693437683204</v>
      </c>
      <c r="I504" t="s">
        <v>1</v>
      </c>
      <c r="J504">
        <v>558</v>
      </c>
      <c r="K504">
        <v>503</v>
      </c>
    </row>
    <row r="505" spans="1:11" x14ac:dyDescent="0.2">
      <c r="A505">
        <v>774</v>
      </c>
      <c r="B505" s="1" t="s">
        <v>451</v>
      </c>
      <c r="C505" t="s">
        <v>452</v>
      </c>
      <c r="D505">
        <v>0</v>
      </c>
      <c r="H505">
        <f t="shared" ca="1" si="7"/>
        <v>0.23567991375607722</v>
      </c>
      <c r="I505" t="s">
        <v>1</v>
      </c>
      <c r="J505">
        <v>560</v>
      </c>
      <c r="K505">
        <v>504</v>
      </c>
    </row>
    <row r="506" spans="1:11" x14ac:dyDescent="0.2">
      <c r="A506">
        <v>604</v>
      </c>
      <c r="B506" s="1" t="s">
        <v>451</v>
      </c>
      <c r="C506" t="s">
        <v>452</v>
      </c>
      <c r="D506">
        <v>0</v>
      </c>
      <c r="H506">
        <f t="shared" ca="1" si="7"/>
        <v>0.48915207281014472</v>
      </c>
      <c r="I506" t="s">
        <v>1</v>
      </c>
      <c r="J506">
        <v>562</v>
      </c>
      <c r="K506">
        <v>505</v>
      </c>
    </row>
    <row r="507" spans="1:11" x14ac:dyDescent="0.2">
      <c r="A507">
        <v>778</v>
      </c>
      <c r="B507" s="1" t="s">
        <v>451</v>
      </c>
      <c r="C507" t="s">
        <v>452</v>
      </c>
      <c r="D507">
        <v>0</v>
      </c>
      <c r="H507">
        <f t="shared" ca="1" si="7"/>
        <v>4.587872281011951E-2</v>
      </c>
      <c r="I507" t="s">
        <v>1</v>
      </c>
      <c r="J507">
        <v>564</v>
      </c>
      <c r="K507">
        <v>506</v>
      </c>
    </row>
    <row r="508" spans="1:11" x14ac:dyDescent="0.2">
      <c r="A508">
        <v>728</v>
      </c>
      <c r="B508" s="1" t="s">
        <v>451</v>
      </c>
      <c r="C508" t="s">
        <v>452</v>
      </c>
      <c r="D508">
        <v>0</v>
      </c>
      <c r="H508">
        <f t="shared" ca="1" si="7"/>
        <v>0.27365220201024276</v>
      </c>
      <c r="I508" t="s">
        <v>1</v>
      </c>
      <c r="J508">
        <v>566</v>
      </c>
      <c r="K508">
        <v>507</v>
      </c>
    </row>
    <row r="509" spans="1:11" x14ac:dyDescent="0.2">
      <c r="A509">
        <v>662</v>
      </c>
      <c r="B509" s="1" t="s">
        <v>451</v>
      </c>
      <c r="C509" t="s">
        <v>452</v>
      </c>
      <c r="D509">
        <v>0</v>
      </c>
      <c r="H509">
        <f t="shared" ca="1" si="7"/>
        <v>0.14888630697882177</v>
      </c>
      <c r="I509" t="s">
        <v>1</v>
      </c>
      <c r="J509">
        <v>568</v>
      </c>
      <c r="K509">
        <v>508</v>
      </c>
    </row>
    <row r="510" spans="1:11" x14ac:dyDescent="0.2">
      <c r="A510">
        <v>475</v>
      </c>
      <c r="B510" s="1" t="s">
        <v>451</v>
      </c>
      <c r="C510" t="s">
        <v>452</v>
      </c>
      <c r="D510">
        <v>0</v>
      </c>
      <c r="H510">
        <f t="shared" ca="1" si="7"/>
        <v>8.6499580845960544E-2</v>
      </c>
      <c r="I510" t="s">
        <v>1</v>
      </c>
      <c r="J510">
        <v>570</v>
      </c>
      <c r="K510">
        <v>509</v>
      </c>
    </row>
    <row r="511" spans="1:11" x14ac:dyDescent="0.2">
      <c r="A511">
        <v>880</v>
      </c>
      <c r="B511" s="1" t="s">
        <v>451</v>
      </c>
      <c r="C511" t="s">
        <v>452</v>
      </c>
      <c r="D511">
        <v>0</v>
      </c>
      <c r="H511">
        <f t="shared" ca="1" si="7"/>
        <v>0.22222347656977925</v>
      </c>
      <c r="I511" t="s">
        <v>1</v>
      </c>
      <c r="J511">
        <v>572</v>
      </c>
      <c r="K511">
        <v>510</v>
      </c>
    </row>
    <row r="512" spans="1:11" x14ac:dyDescent="0.2">
      <c r="A512">
        <v>756</v>
      </c>
      <c r="B512" s="1" t="s">
        <v>451</v>
      </c>
      <c r="C512" t="s">
        <v>452</v>
      </c>
      <c r="D512">
        <v>0</v>
      </c>
      <c r="H512">
        <f t="shared" ca="1" si="7"/>
        <v>0.5058800552812861</v>
      </c>
      <c r="I512" t="s">
        <v>1</v>
      </c>
      <c r="J512">
        <v>574</v>
      </c>
      <c r="K512">
        <v>511</v>
      </c>
    </row>
    <row r="513" spans="1:11" x14ac:dyDescent="0.2">
      <c r="A513">
        <v>836</v>
      </c>
      <c r="B513" s="1" t="s">
        <v>451</v>
      </c>
      <c r="C513" t="s">
        <v>452</v>
      </c>
      <c r="D513">
        <v>0</v>
      </c>
      <c r="H513">
        <f t="shared" ca="1" si="7"/>
        <v>0.74216663927590776</v>
      </c>
      <c r="I513" t="s">
        <v>1</v>
      </c>
      <c r="J513">
        <v>576</v>
      </c>
      <c r="K513">
        <v>512</v>
      </c>
    </row>
    <row r="514" spans="1:11" x14ac:dyDescent="0.2">
      <c r="A514">
        <v>741</v>
      </c>
      <c r="B514" s="1" t="s">
        <v>451</v>
      </c>
      <c r="C514" t="s">
        <v>452</v>
      </c>
      <c r="D514">
        <v>0</v>
      </c>
      <c r="H514">
        <f t="shared" ref="H514:H577" ca="1" si="8">RAND()</f>
        <v>0.35722328780731838</v>
      </c>
      <c r="I514" t="s">
        <v>1</v>
      </c>
      <c r="J514">
        <v>578</v>
      </c>
      <c r="K514">
        <v>513</v>
      </c>
    </row>
    <row r="515" spans="1:11" x14ac:dyDescent="0.2">
      <c r="A515">
        <v>627</v>
      </c>
      <c r="B515" s="1" t="s">
        <v>451</v>
      </c>
      <c r="C515" t="s">
        <v>452</v>
      </c>
      <c r="D515">
        <v>0</v>
      </c>
      <c r="H515">
        <f t="shared" ca="1" si="8"/>
        <v>0.39909512954892712</v>
      </c>
      <c r="I515" t="s">
        <v>1</v>
      </c>
      <c r="J515">
        <v>580</v>
      </c>
      <c r="K515">
        <v>514</v>
      </c>
    </row>
    <row r="516" spans="1:11" x14ac:dyDescent="0.2">
      <c r="A516">
        <v>826</v>
      </c>
      <c r="B516" s="1" t="s">
        <v>451</v>
      </c>
      <c r="C516" t="s">
        <v>452</v>
      </c>
      <c r="D516">
        <v>0</v>
      </c>
      <c r="H516">
        <f t="shared" ca="1" si="8"/>
        <v>0.34351843406201099</v>
      </c>
      <c r="I516" t="s">
        <v>1</v>
      </c>
      <c r="J516">
        <v>582</v>
      </c>
      <c r="K516">
        <v>515</v>
      </c>
    </row>
    <row r="517" spans="1:11" x14ac:dyDescent="0.2">
      <c r="A517">
        <v>775</v>
      </c>
      <c r="B517" s="1" t="s">
        <v>451</v>
      </c>
      <c r="C517" t="s">
        <v>452</v>
      </c>
      <c r="D517">
        <v>0</v>
      </c>
      <c r="H517">
        <f t="shared" ca="1" si="8"/>
        <v>0.78166674396947311</v>
      </c>
      <c r="I517" t="s">
        <v>1</v>
      </c>
      <c r="J517">
        <v>584</v>
      </c>
      <c r="K517">
        <v>516</v>
      </c>
    </row>
    <row r="518" spans="1:11" x14ac:dyDescent="0.2">
      <c r="A518">
        <v>643</v>
      </c>
      <c r="B518" s="1" t="s">
        <v>451</v>
      </c>
      <c r="C518" t="s">
        <v>452</v>
      </c>
      <c r="D518">
        <v>0</v>
      </c>
      <c r="H518">
        <f t="shared" ca="1" si="8"/>
        <v>0.18679225989888748</v>
      </c>
      <c r="I518" t="s">
        <v>1</v>
      </c>
      <c r="J518">
        <v>586</v>
      </c>
      <c r="K518">
        <v>517</v>
      </c>
    </row>
    <row r="519" spans="1:11" x14ac:dyDescent="0.2">
      <c r="A519">
        <v>530</v>
      </c>
      <c r="B519" s="1" t="s">
        <v>451</v>
      </c>
      <c r="C519" t="s">
        <v>452</v>
      </c>
      <c r="D519">
        <v>0</v>
      </c>
      <c r="H519">
        <f t="shared" ca="1" si="8"/>
        <v>0.68395685126300265</v>
      </c>
      <c r="I519" t="s">
        <v>1</v>
      </c>
      <c r="J519">
        <v>588</v>
      </c>
      <c r="K519">
        <v>518</v>
      </c>
    </row>
    <row r="520" spans="1:11" x14ac:dyDescent="0.2">
      <c r="A520">
        <v>697</v>
      </c>
      <c r="B520" s="1" t="s">
        <v>451</v>
      </c>
      <c r="C520" t="s">
        <v>452</v>
      </c>
      <c r="D520">
        <v>0</v>
      </c>
      <c r="H520">
        <f t="shared" ca="1" si="8"/>
        <v>0.4749236582678884</v>
      </c>
      <c r="I520" t="s">
        <v>1</v>
      </c>
      <c r="J520">
        <v>590</v>
      </c>
      <c r="K520">
        <v>519</v>
      </c>
    </row>
    <row r="521" spans="1:11" x14ac:dyDescent="0.2">
      <c r="A521">
        <v>679</v>
      </c>
      <c r="B521" s="1" t="s">
        <v>451</v>
      </c>
      <c r="C521" t="s">
        <v>452</v>
      </c>
      <c r="D521">
        <v>0</v>
      </c>
      <c r="H521">
        <f t="shared" ca="1" si="8"/>
        <v>0.67911317675636329</v>
      </c>
      <c r="I521" t="s">
        <v>1</v>
      </c>
      <c r="J521">
        <v>592</v>
      </c>
      <c r="K521">
        <v>520</v>
      </c>
    </row>
    <row r="522" spans="1:11" x14ac:dyDescent="0.2">
      <c r="A522">
        <v>685</v>
      </c>
      <c r="B522" s="1" t="s">
        <v>451</v>
      </c>
      <c r="C522" t="s">
        <v>452</v>
      </c>
      <c r="D522">
        <v>0</v>
      </c>
      <c r="H522">
        <f t="shared" ca="1" si="8"/>
        <v>0.4707316841038699</v>
      </c>
      <c r="I522" t="s">
        <v>1</v>
      </c>
      <c r="J522">
        <v>594</v>
      </c>
      <c r="K522">
        <v>521</v>
      </c>
    </row>
    <row r="523" spans="1:11" x14ac:dyDescent="0.2">
      <c r="A523">
        <v>559</v>
      </c>
      <c r="B523" s="1" t="s">
        <v>451</v>
      </c>
      <c r="C523" t="s">
        <v>452</v>
      </c>
      <c r="D523">
        <v>0</v>
      </c>
      <c r="H523">
        <f t="shared" ca="1" si="8"/>
        <v>0.49625377076549504</v>
      </c>
      <c r="I523" t="s">
        <v>1</v>
      </c>
      <c r="J523">
        <v>596</v>
      </c>
      <c r="K523">
        <v>522</v>
      </c>
    </row>
    <row r="524" spans="1:11" x14ac:dyDescent="0.2">
      <c r="A524">
        <v>534</v>
      </c>
      <c r="B524" s="1" t="s">
        <v>451</v>
      </c>
      <c r="C524" t="s">
        <v>452</v>
      </c>
      <c r="D524">
        <v>0</v>
      </c>
      <c r="H524">
        <f t="shared" ca="1" si="8"/>
        <v>0.35653935569824313</v>
      </c>
      <c r="I524" t="s">
        <v>1</v>
      </c>
      <c r="J524">
        <v>598</v>
      </c>
      <c r="K524">
        <v>523</v>
      </c>
    </row>
    <row r="525" spans="1:11" x14ac:dyDescent="0.2">
      <c r="A525">
        <v>861</v>
      </c>
      <c r="B525" s="1" t="s">
        <v>451</v>
      </c>
      <c r="C525" t="s">
        <v>452</v>
      </c>
      <c r="D525">
        <v>0</v>
      </c>
      <c r="H525">
        <f t="shared" ca="1" si="8"/>
        <v>7.6673812119206097E-2</v>
      </c>
      <c r="I525" t="s">
        <v>1</v>
      </c>
      <c r="J525">
        <v>600</v>
      </c>
      <c r="K525">
        <v>524</v>
      </c>
    </row>
    <row r="526" spans="1:11" x14ac:dyDescent="0.2">
      <c r="A526">
        <v>798</v>
      </c>
      <c r="B526" s="1" t="s">
        <v>451</v>
      </c>
      <c r="C526" t="s">
        <v>452</v>
      </c>
      <c r="D526">
        <v>0</v>
      </c>
      <c r="H526">
        <f t="shared" ca="1" si="8"/>
        <v>5.4795514530900924E-3</v>
      </c>
      <c r="I526" t="s">
        <v>1</v>
      </c>
      <c r="J526">
        <v>602</v>
      </c>
      <c r="K526">
        <v>525</v>
      </c>
    </row>
    <row r="527" spans="1:11" x14ac:dyDescent="0.2">
      <c r="A527">
        <v>792</v>
      </c>
      <c r="B527" s="1" t="s">
        <v>451</v>
      </c>
      <c r="C527" t="s">
        <v>452</v>
      </c>
      <c r="D527">
        <v>0</v>
      </c>
      <c r="H527">
        <f t="shared" ca="1" si="8"/>
        <v>2.6944530441227466E-2</v>
      </c>
      <c r="I527" t="s">
        <v>1</v>
      </c>
      <c r="J527">
        <v>604</v>
      </c>
      <c r="K527">
        <v>526</v>
      </c>
    </row>
    <row r="528" spans="1:11" x14ac:dyDescent="0.2">
      <c r="A528">
        <v>731</v>
      </c>
      <c r="B528" s="1" t="s">
        <v>451</v>
      </c>
      <c r="C528" t="s">
        <v>452</v>
      </c>
      <c r="D528">
        <v>0</v>
      </c>
      <c r="H528">
        <f t="shared" ca="1" si="8"/>
        <v>0.60853964906686808</v>
      </c>
      <c r="I528" t="s">
        <v>1</v>
      </c>
      <c r="J528">
        <v>606</v>
      </c>
      <c r="K528">
        <v>527</v>
      </c>
    </row>
    <row r="529" spans="1:11" x14ac:dyDescent="0.2">
      <c r="A529">
        <v>547</v>
      </c>
      <c r="B529" s="1" t="s">
        <v>451</v>
      </c>
      <c r="C529" t="s">
        <v>452</v>
      </c>
      <c r="D529">
        <v>0</v>
      </c>
      <c r="H529">
        <f t="shared" ca="1" si="8"/>
        <v>0.32418182934324835</v>
      </c>
      <c r="I529" t="s">
        <v>1</v>
      </c>
      <c r="J529">
        <v>608</v>
      </c>
      <c r="K529">
        <v>528</v>
      </c>
    </row>
    <row r="530" spans="1:11" x14ac:dyDescent="0.2">
      <c r="A530">
        <v>651</v>
      </c>
      <c r="B530" s="1" t="s">
        <v>451</v>
      </c>
      <c r="C530" t="s">
        <v>452</v>
      </c>
      <c r="D530">
        <v>0</v>
      </c>
      <c r="H530">
        <f t="shared" ca="1" si="8"/>
        <v>0.47987987325038717</v>
      </c>
      <c r="I530" t="s">
        <v>1</v>
      </c>
      <c r="J530">
        <v>610</v>
      </c>
      <c r="K530">
        <v>529</v>
      </c>
    </row>
    <row r="531" spans="1:11" x14ac:dyDescent="0.2">
      <c r="A531">
        <v>846</v>
      </c>
      <c r="B531" s="1" t="s">
        <v>451</v>
      </c>
      <c r="C531" t="s">
        <v>452</v>
      </c>
      <c r="D531">
        <v>0</v>
      </c>
      <c r="H531">
        <f t="shared" ca="1" si="8"/>
        <v>3.0460256206951475E-2</v>
      </c>
      <c r="I531" t="s">
        <v>1</v>
      </c>
      <c r="J531">
        <v>612</v>
      </c>
      <c r="K531">
        <v>530</v>
      </c>
    </row>
    <row r="532" spans="1:11" x14ac:dyDescent="0.2">
      <c r="A532">
        <v>845</v>
      </c>
      <c r="B532" s="1" t="s">
        <v>451</v>
      </c>
      <c r="C532" t="s">
        <v>452</v>
      </c>
      <c r="D532">
        <v>0</v>
      </c>
      <c r="H532">
        <f t="shared" ca="1" si="8"/>
        <v>0.83727484668517438</v>
      </c>
      <c r="I532" t="s">
        <v>1</v>
      </c>
      <c r="J532">
        <v>614</v>
      </c>
      <c r="K532">
        <v>531</v>
      </c>
    </row>
    <row r="533" spans="1:11" x14ac:dyDescent="0.2">
      <c r="A533">
        <v>552</v>
      </c>
      <c r="B533" s="1" t="s">
        <v>451</v>
      </c>
      <c r="C533" t="s">
        <v>452</v>
      </c>
      <c r="D533">
        <v>0</v>
      </c>
      <c r="H533">
        <f t="shared" ca="1" si="8"/>
        <v>0.78065470388143088</v>
      </c>
      <c r="I533" t="s">
        <v>1</v>
      </c>
      <c r="J533">
        <v>616</v>
      </c>
      <c r="K533">
        <v>532</v>
      </c>
    </row>
    <row r="534" spans="1:11" x14ac:dyDescent="0.2">
      <c r="A534">
        <v>787</v>
      </c>
      <c r="B534" s="1" t="s">
        <v>451</v>
      </c>
      <c r="C534" t="s">
        <v>452</v>
      </c>
      <c r="D534">
        <v>0</v>
      </c>
      <c r="H534">
        <f t="shared" ca="1" si="8"/>
        <v>0.60328205012522196</v>
      </c>
      <c r="I534" t="s">
        <v>1</v>
      </c>
      <c r="J534">
        <v>618</v>
      </c>
      <c r="K534">
        <v>533</v>
      </c>
    </row>
    <row r="535" spans="1:11" x14ac:dyDescent="0.2">
      <c r="A535">
        <v>519</v>
      </c>
      <c r="B535" s="1" t="s">
        <v>451</v>
      </c>
      <c r="C535" t="s">
        <v>452</v>
      </c>
      <c r="D535">
        <v>0</v>
      </c>
      <c r="H535">
        <f t="shared" ca="1" si="8"/>
        <v>0.61218764773282419</v>
      </c>
      <c r="I535" t="s">
        <v>1</v>
      </c>
      <c r="J535">
        <v>620</v>
      </c>
      <c r="K535">
        <v>534</v>
      </c>
    </row>
    <row r="536" spans="1:11" x14ac:dyDescent="0.2">
      <c r="A536">
        <v>611</v>
      </c>
      <c r="B536" s="1" t="s">
        <v>451</v>
      </c>
      <c r="C536" t="s">
        <v>452</v>
      </c>
      <c r="D536">
        <v>0</v>
      </c>
      <c r="H536">
        <f t="shared" ca="1" si="8"/>
        <v>0.96621696451731431</v>
      </c>
      <c r="I536" t="s">
        <v>1</v>
      </c>
      <c r="J536">
        <v>622</v>
      </c>
      <c r="K536">
        <v>535</v>
      </c>
    </row>
    <row r="537" spans="1:11" x14ac:dyDescent="0.2">
      <c r="A537">
        <v>560</v>
      </c>
      <c r="B537" s="1" t="s">
        <v>451</v>
      </c>
      <c r="C537" t="s">
        <v>452</v>
      </c>
      <c r="D537">
        <v>0</v>
      </c>
      <c r="H537">
        <f t="shared" ca="1" si="8"/>
        <v>0.42354466762366405</v>
      </c>
      <c r="I537" t="s">
        <v>1</v>
      </c>
      <c r="J537">
        <v>624</v>
      </c>
      <c r="K537">
        <v>536</v>
      </c>
    </row>
    <row r="538" spans="1:11" x14ac:dyDescent="0.2">
      <c r="A538">
        <v>663</v>
      </c>
      <c r="B538" s="1" t="s">
        <v>451</v>
      </c>
      <c r="C538" t="s">
        <v>452</v>
      </c>
      <c r="D538">
        <v>0</v>
      </c>
      <c r="H538">
        <f t="shared" ca="1" si="8"/>
        <v>0.69850798919833068</v>
      </c>
      <c r="I538" t="s">
        <v>1</v>
      </c>
      <c r="J538">
        <v>626</v>
      </c>
      <c r="K538">
        <v>537</v>
      </c>
    </row>
    <row r="539" spans="1:11" x14ac:dyDescent="0.2">
      <c r="A539">
        <v>698</v>
      </c>
      <c r="B539" s="1" t="s">
        <v>451</v>
      </c>
      <c r="C539" t="s">
        <v>452</v>
      </c>
      <c r="D539">
        <v>0</v>
      </c>
      <c r="H539">
        <f t="shared" ca="1" si="8"/>
        <v>0.72734381906828782</v>
      </c>
      <c r="I539" t="s">
        <v>1</v>
      </c>
      <c r="J539">
        <v>628</v>
      </c>
      <c r="K539">
        <v>538</v>
      </c>
    </row>
    <row r="540" spans="1:11" x14ac:dyDescent="0.2">
      <c r="A540">
        <v>820</v>
      </c>
      <c r="B540" s="1" t="s">
        <v>451</v>
      </c>
      <c r="C540" t="s">
        <v>452</v>
      </c>
      <c r="D540">
        <v>0</v>
      </c>
      <c r="H540">
        <f t="shared" ca="1" si="8"/>
        <v>0.87028751850988761</v>
      </c>
      <c r="I540" t="s">
        <v>1</v>
      </c>
      <c r="J540">
        <v>630</v>
      </c>
      <c r="K540">
        <v>539</v>
      </c>
    </row>
    <row r="541" spans="1:11" x14ac:dyDescent="0.2">
      <c r="A541">
        <v>563</v>
      </c>
      <c r="B541" s="1" t="s">
        <v>451</v>
      </c>
      <c r="C541" t="s">
        <v>452</v>
      </c>
      <c r="D541">
        <v>0</v>
      </c>
      <c r="H541">
        <f t="shared" ca="1" si="8"/>
        <v>0.46582813481201824</v>
      </c>
      <c r="I541" t="s">
        <v>1</v>
      </c>
      <c r="J541">
        <v>632</v>
      </c>
      <c r="K541">
        <v>540</v>
      </c>
    </row>
    <row r="542" spans="1:11" x14ac:dyDescent="0.2">
      <c r="A542">
        <v>570</v>
      </c>
      <c r="B542" s="1" t="s">
        <v>451</v>
      </c>
      <c r="C542" t="s">
        <v>452</v>
      </c>
      <c r="D542">
        <v>0</v>
      </c>
      <c r="H542">
        <f t="shared" ca="1" si="8"/>
        <v>0.119614606391372</v>
      </c>
      <c r="I542" t="s">
        <v>1</v>
      </c>
      <c r="J542">
        <v>634</v>
      </c>
      <c r="K542">
        <v>541</v>
      </c>
    </row>
    <row r="543" spans="1:11" x14ac:dyDescent="0.2">
      <c r="A543">
        <v>522</v>
      </c>
      <c r="B543" s="1" t="s">
        <v>451</v>
      </c>
      <c r="C543" t="s">
        <v>452</v>
      </c>
      <c r="D543">
        <v>0</v>
      </c>
      <c r="H543">
        <f t="shared" ca="1" si="8"/>
        <v>0.92666801126761433</v>
      </c>
      <c r="I543" t="s">
        <v>1</v>
      </c>
      <c r="J543">
        <v>636</v>
      </c>
      <c r="K543">
        <v>542</v>
      </c>
    </row>
    <row r="544" spans="1:11" x14ac:dyDescent="0.2">
      <c r="A544">
        <v>689</v>
      </c>
      <c r="B544" s="1" t="s">
        <v>451</v>
      </c>
      <c r="C544" t="s">
        <v>452</v>
      </c>
      <c r="D544">
        <v>0</v>
      </c>
      <c r="H544">
        <f t="shared" ca="1" si="8"/>
        <v>0.12962572414371487</v>
      </c>
      <c r="I544" t="s">
        <v>1</v>
      </c>
      <c r="J544">
        <v>638</v>
      </c>
      <c r="K544">
        <v>543</v>
      </c>
    </row>
    <row r="545" spans="1:11" x14ac:dyDescent="0.2">
      <c r="A545">
        <v>490</v>
      </c>
      <c r="B545" s="1" t="s">
        <v>451</v>
      </c>
      <c r="C545" t="s">
        <v>452</v>
      </c>
      <c r="D545">
        <v>0</v>
      </c>
      <c r="H545">
        <f t="shared" ca="1" si="8"/>
        <v>0.35442752738087846</v>
      </c>
      <c r="I545" t="s">
        <v>1</v>
      </c>
      <c r="J545">
        <v>640</v>
      </c>
      <c r="K545">
        <v>544</v>
      </c>
    </row>
    <row r="546" spans="1:11" x14ac:dyDescent="0.2">
      <c r="A546">
        <v>790</v>
      </c>
      <c r="B546" s="1" t="s">
        <v>451</v>
      </c>
      <c r="C546" t="s">
        <v>452</v>
      </c>
      <c r="D546">
        <v>0</v>
      </c>
      <c r="H546">
        <f t="shared" ca="1" si="8"/>
        <v>5.4386943780064922E-2</v>
      </c>
      <c r="I546" t="s">
        <v>1</v>
      </c>
      <c r="J546">
        <v>642</v>
      </c>
      <c r="K546">
        <v>545</v>
      </c>
    </row>
    <row r="547" spans="1:11" x14ac:dyDescent="0.2">
      <c r="A547">
        <v>658</v>
      </c>
      <c r="B547" s="1" t="s">
        <v>451</v>
      </c>
      <c r="C547" t="s">
        <v>452</v>
      </c>
      <c r="D547">
        <v>0</v>
      </c>
      <c r="H547">
        <f t="shared" ca="1" si="8"/>
        <v>0.62607746094148919</v>
      </c>
      <c r="I547" t="s">
        <v>1</v>
      </c>
      <c r="J547">
        <v>644</v>
      </c>
      <c r="K547">
        <v>546</v>
      </c>
    </row>
    <row r="548" spans="1:11" x14ac:dyDescent="0.2">
      <c r="A548">
        <v>568</v>
      </c>
      <c r="B548" s="1" t="s">
        <v>451</v>
      </c>
      <c r="C548" t="s">
        <v>452</v>
      </c>
      <c r="D548">
        <v>0</v>
      </c>
      <c r="H548">
        <f t="shared" ca="1" si="8"/>
        <v>0.8803846717359336</v>
      </c>
      <c r="I548" t="s">
        <v>1</v>
      </c>
      <c r="J548">
        <v>646</v>
      </c>
      <c r="K548">
        <v>547</v>
      </c>
    </row>
    <row r="549" spans="1:11" x14ac:dyDescent="0.2">
      <c r="A549">
        <v>599</v>
      </c>
      <c r="B549" s="1" t="s">
        <v>451</v>
      </c>
      <c r="C549" t="s">
        <v>452</v>
      </c>
      <c r="D549">
        <v>0</v>
      </c>
      <c r="H549">
        <f t="shared" ca="1" si="8"/>
        <v>0.70151448868841515</v>
      </c>
      <c r="I549" t="s">
        <v>1</v>
      </c>
      <c r="J549">
        <v>648</v>
      </c>
      <c r="K549">
        <v>548</v>
      </c>
    </row>
    <row r="550" spans="1:11" x14ac:dyDescent="0.2">
      <c r="A550">
        <v>749</v>
      </c>
      <c r="B550" s="1" t="s">
        <v>451</v>
      </c>
      <c r="C550" t="s">
        <v>452</v>
      </c>
      <c r="D550">
        <v>0</v>
      </c>
      <c r="H550">
        <f t="shared" ca="1" si="8"/>
        <v>0.64003984918628254</v>
      </c>
      <c r="I550" t="s">
        <v>1</v>
      </c>
      <c r="J550">
        <v>650</v>
      </c>
      <c r="K550">
        <v>549</v>
      </c>
    </row>
    <row r="551" spans="1:11" x14ac:dyDescent="0.2">
      <c r="A551">
        <v>624</v>
      </c>
      <c r="B551" s="1" t="s">
        <v>451</v>
      </c>
      <c r="C551" t="s">
        <v>452</v>
      </c>
      <c r="D551">
        <v>0</v>
      </c>
      <c r="H551">
        <f t="shared" ca="1" si="8"/>
        <v>0.18843626487719622</v>
      </c>
      <c r="I551" t="s">
        <v>1</v>
      </c>
      <c r="J551">
        <v>652</v>
      </c>
      <c r="K551">
        <v>550</v>
      </c>
    </row>
    <row r="552" spans="1:11" x14ac:dyDescent="0.2">
      <c r="A552">
        <v>678</v>
      </c>
      <c r="B552" s="1" t="s">
        <v>451</v>
      </c>
      <c r="C552" t="s">
        <v>452</v>
      </c>
      <c r="D552">
        <v>0</v>
      </c>
      <c r="H552">
        <f t="shared" ca="1" si="8"/>
        <v>0.93603422324414498</v>
      </c>
      <c r="I552" t="s">
        <v>1</v>
      </c>
      <c r="J552">
        <v>654</v>
      </c>
      <c r="K552">
        <v>551</v>
      </c>
    </row>
    <row r="553" spans="1:11" x14ac:dyDescent="0.2">
      <c r="A553">
        <v>802</v>
      </c>
      <c r="B553" s="1" t="s">
        <v>451</v>
      </c>
      <c r="C553" t="s">
        <v>452</v>
      </c>
      <c r="D553">
        <v>0</v>
      </c>
      <c r="H553">
        <f t="shared" ca="1" si="8"/>
        <v>0.75428110954367933</v>
      </c>
      <c r="I553" t="s">
        <v>1</v>
      </c>
      <c r="J553">
        <v>656</v>
      </c>
      <c r="K553">
        <v>552</v>
      </c>
    </row>
    <row r="554" spans="1:11" x14ac:dyDescent="0.2">
      <c r="A554">
        <v>676</v>
      </c>
      <c r="B554" s="1" t="s">
        <v>451</v>
      </c>
      <c r="C554" t="s">
        <v>452</v>
      </c>
      <c r="D554">
        <v>0</v>
      </c>
      <c r="H554">
        <f t="shared" ca="1" si="8"/>
        <v>0.86881316867826552</v>
      </c>
      <c r="I554" t="s">
        <v>1</v>
      </c>
      <c r="J554">
        <v>658</v>
      </c>
      <c r="K554">
        <v>553</v>
      </c>
    </row>
    <row r="555" spans="1:11" x14ac:dyDescent="0.2">
      <c r="A555">
        <v>526</v>
      </c>
      <c r="B555" s="1" t="s">
        <v>451</v>
      </c>
      <c r="C555" t="s">
        <v>452</v>
      </c>
      <c r="D555">
        <v>0</v>
      </c>
      <c r="H555">
        <f t="shared" ca="1" si="8"/>
        <v>0.84777233369075733</v>
      </c>
      <c r="I555" t="s">
        <v>1</v>
      </c>
      <c r="J555">
        <v>660</v>
      </c>
      <c r="K555">
        <v>554</v>
      </c>
    </row>
    <row r="556" spans="1:11" x14ac:dyDescent="0.2">
      <c r="A556">
        <v>506</v>
      </c>
      <c r="B556" s="1" t="s">
        <v>451</v>
      </c>
      <c r="C556" t="s">
        <v>452</v>
      </c>
      <c r="D556">
        <v>0</v>
      </c>
      <c r="H556">
        <f t="shared" ca="1" si="8"/>
        <v>0.66432915471282072</v>
      </c>
      <c r="I556" t="s">
        <v>1</v>
      </c>
      <c r="J556">
        <v>662</v>
      </c>
      <c r="K556">
        <v>555</v>
      </c>
    </row>
    <row r="557" spans="1:11" x14ac:dyDescent="0.2">
      <c r="A557">
        <v>772</v>
      </c>
      <c r="B557" s="1" t="s">
        <v>451</v>
      </c>
      <c r="C557" t="s">
        <v>452</v>
      </c>
      <c r="D557">
        <v>0</v>
      </c>
      <c r="H557">
        <f t="shared" ca="1" si="8"/>
        <v>0.30887317843371898</v>
      </c>
      <c r="I557" t="s">
        <v>1</v>
      </c>
      <c r="J557">
        <v>664</v>
      </c>
      <c r="K557">
        <v>556</v>
      </c>
    </row>
    <row r="558" spans="1:11" x14ac:dyDescent="0.2">
      <c r="A558">
        <v>852</v>
      </c>
      <c r="B558" s="1" t="s">
        <v>451</v>
      </c>
      <c r="C558" t="s">
        <v>452</v>
      </c>
      <c r="D558">
        <v>0</v>
      </c>
      <c r="H558">
        <f t="shared" ca="1" si="8"/>
        <v>0.95887863690451569</v>
      </c>
      <c r="I558" t="s">
        <v>1</v>
      </c>
      <c r="J558">
        <v>666</v>
      </c>
      <c r="K558">
        <v>557</v>
      </c>
    </row>
    <row r="559" spans="1:11" x14ac:dyDescent="0.2">
      <c r="A559">
        <v>893</v>
      </c>
      <c r="B559" s="1" t="s">
        <v>451</v>
      </c>
      <c r="C559" t="s">
        <v>452</v>
      </c>
      <c r="D559">
        <v>0</v>
      </c>
      <c r="H559">
        <f t="shared" ca="1" si="8"/>
        <v>0.99285629599426062</v>
      </c>
      <c r="I559" t="s">
        <v>1</v>
      </c>
      <c r="J559">
        <v>668</v>
      </c>
      <c r="K559">
        <v>558</v>
      </c>
    </row>
    <row r="560" spans="1:11" x14ac:dyDescent="0.2">
      <c r="A560">
        <v>619</v>
      </c>
      <c r="B560" s="1" t="s">
        <v>451</v>
      </c>
      <c r="C560" t="s">
        <v>452</v>
      </c>
      <c r="D560">
        <v>0</v>
      </c>
      <c r="H560">
        <f t="shared" ca="1" si="8"/>
        <v>9.5323015602972183E-2</v>
      </c>
      <c r="I560" t="s">
        <v>1</v>
      </c>
      <c r="J560">
        <v>670</v>
      </c>
      <c r="K560">
        <v>559</v>
      </c>
    </row>
    <row r="561" spans="1:11" x14ac:dyDescent="0.2">
      <c r="A561">
        <v>674</v>
      </c>
      <c r="B561" s="1" t="s">
        <v>451</v>
      </c>
      <c r="C561" t="s">
        <v>452</v>
      </c>
      <c r="D561">
        <v>0</v>
      </c>
      <c r="H561">
        <f t="shared" ca="1" si="8"/>
        <v>0.64093958383149485</v>
      </c>
      <c r="I561" t="s">
        <v>1</v>
      </c>
      <c r="J561">
        <v>672</v>
      </c>
      <c r="K561">
        <v>560</v>
      </c>
    </row>
    <row r="562" spans="1:11" x14ac:dyDescent="0.2">
      <c r="A562">
        <v>497</v>
      </c>
      <c r="B562" s="1" t="s">
        <v>451</v>
      </c>
      <c r="C562" t="s">
        <v>452</v>
      </c>
      <c r="D562">
        <v>0</v>
      </c>
      <c r="H562">
        <f t="shared" ca="1" si="8"/>
        <v>0.7442232736788853</v>
      </c>
      <c r="I562" t="s">
        <v>1</v>
      </c>
      <c r="J562">
        <v>674</v>
      </c>
      <c r="K562">
        <v>561</v>
      </c>
    </row>
    <row r="563" spans="1:11" x14ac:dyDescent="0.2">
      <c r="A563">
        <v>450</v>
      </c>
      <c r="B563" s="1" t="s">
        <v>451</v>
      </c>
      <c r="C563" t="s">
        <v>452</v>
      </c>
      <c r="D563">
        <v>0</v>
      </c>
      <c r="H563">
        <f t="shared" ca="1" si="8"/>
        <v>0.94632743167916678</v>
      </c>
      <c r="I563" t="s">
        <v>1</v>
      </c>
      <c r="J563">
        <v>676</v>
      </c>
      <c r="K563">
        <v>562</v>
      </c>
    </row>
    <row r="564" spans="1:11" x14ac:dyDescent="0.2">
      <c r="A564">
        <v>860</v>
      </c>
      <c r="B564" s="1" t="s">
        <v>451</v>
      </c>
      <c r="C564" t="s">
        <v>452</v>
      </c>
      <c r="D564">
        <v>0</v>
      </c>
      <c r="H564">
        <f t="shared" ca="1" si="8"/>
        <v>0.8728992814860993</v>
      </c>
      <c r="I564" t="s">
        <v>1</v>
      </c>
      <c r="J564">
        <v>678</v>
      </c>
      <c r="K564">
        <v>563</v>
      </c>
    </row>
    <row r="565" spans="1:11" x14ac:dyDescent="0.2">
      <c r="A565">
        <v>723</v>
      </c>
      <c r="B565" s="1" t="s">
        <v>451</v>
      </c>
      <c r="C565" t="s">
        <v>452</v>
      </c>
      <c r="D565">
        <v>0</v>
      </c>
      <c r="H565">
        <f t="shared" ca="1" si="8"/>
        <v>0.33122652275627085</v>
      </c>
      <c r="I565" t="s">
        <v>1</v>
      </c>
      <c r="J565">
        <v>680</v>
      </c>
      <c r="K565">
        <v>564</v>
      </c>
    </row>
    <row r="566" spans="1:11" x14ac:dyDescent="0.2">
      <c r="A566">
        <v>839</v>
      </c>
      <c r="B566" s="1" t="s">
        <v>451</v>
      </c>
      <c r="C566" t="s">
        <v>452</v>
      </c>
      <c r="D566">
        <v>0</v>
      </c>
      <c r="H566">
        <f t="shared" ca="1" si="8"/>
        <v>0.32059089381390615</v>
      </c>
      <c r="I566" t="s">
        <v>1</v>
      </c>
      <c r="J566">
        <v>682</v>
      </c>
      <c r="K566">
        <v>565</v>
      </c>
    </row>
    <row r="567" spans="1:11" x14ac:dyDescent="0.2">
      <c r="A567">
        <v>847</v>
      </c>
      <c r="B567" s="1" t="s">
        <v>451</v>
      </c>
      <c r="C567" t="s">
        <v>452</v>
      </c>
      <c r="D567">
        <v>0</v>
      </c>
      <c r="H567">
        <f t="shared" ca="1" si="8"/>
        <v>0.38362922224018925</v>
      </c>
      <c r="I567" t="s">
        <v>1</v>
      </c>
      <c r="J567">
        <v>684</v>
      </c>
      <c r="K567">
        <v>566</v>
      </c>
    </row>
    <row r="568" spans="1:11" x14ac:dyDescent="0.2">
      <c r="A568">
        <v>853</v>
      </c>
      <c r="B568" s="1" t="s">
        <v>451</v>
      </c>
      <c r="C568" t="s">
        <v>452</v>
      </c>
      <c r="D568">
        <v>0</v>
      </c>
      <c r="H568">
        <f t="shared" ca="1" si="8"/>
        <v>0.42663885636632137</v>
      </c>
      <c r="I568" t="s">
        <v>1</v>
      </c>
      <c r="J568">
        <v>686</v>
      </c>
      <c r="K568">
        <v>567</v>
      </c>
    </row>
    <row r="569" spans="1:11" x14ac:dyDescent="0.2">
      <c r="A569">
        <v>548</v>
      </c>
      <c r="B569" s="1" t="s">
        <v>451</v>
      </c>
      <c r="C569" t="s">
        <v>452</v>
      </c>
      <c r="D569">
        <v>0</v>
      </c>
      <c r="H569">
        <f t="shared" ca="1" si="8"/>
        <v>0.19830820428766616</v>
      </c>
      <c r="I569" t="s">
        <v>1</v>
      </c>
      <c r="J569">
        <v>688</v>
      </c>
      <c r="K569">
        <v>568</v>
      </c>
    </row>
    <row r="570" spans="1:11" x14ac:dyDescent="0.2">
      <c r="A570">
        <v>725</v>
      </c>
      <c r="B570" s="1" t="s">
        <v>451</v>
      </c>
      <c r="C570" t="s">
        <v>452</v>
      </c>
      <c r="D570">
        <v>0</v>
      </c>
      <c r="H570">
        <f t="shared" ca="1" si="8"/>
        <v>0.29937436958452002</v>
      </c>
      <c r="I570" t="s">
        <v>1</v>
      </c>
      <c r="J570">
        <v>690</v>
      </c>
      <c r="K570">
        <v>569</v>
      </c>
    </row>
    <row r="571" spans="1:11" x14ac:dyDescent="0.2">
      <c r="A571">
        <v>463</v>
      </c>
      <c r="B571" s="1" t="s">
        <v>451</v>
      </c>
      <c r="C571" t="s">
        <v>452</v>
      </c>
      <c r="D571">
        <v>0</v>
      </c>
      <c r="H571">
        <f t="shared" ca="1" si="8"/>
        <v>0.962832663634139</v>
      </c>
      <c r="I571" t="s">
        <v>1</v>
      </c>
      <c r="J571">
        <v>692</v>
      </c>
      <c r="K571">
        <v>570</v>
      </c>
    </row>
    <row r="572" spans="1:11" x14ac:dyDescent="0.2">
      <c r="A572">
        <v>523</v>
      </c>
      <c r="B572" s="1" t="s">
        <v>451</v>
      </c>
      <c r="C572" t="s">
        <v>452</v>
      </c>
      <c r="D572">
        <v>0</v>
      </c>
      <c r="H572">
        <f t="shared" ca="1" si="8"/>
        <v>0.78860191739052588</v>
      </c>
      <c r="I572" t="s">
        <v>1</v>
      </c>
      <c r="J572">
        <v>694</v>
      </c>
      <c r="K572">
        <v>571</v>
      </c>
    </row>
    <row r="573" spans="1:11" x14ac:dyDescent="0.2">
      <c r="A573">
        <v>502</v>
      </c>
      <c r="B573" s="1" t="s">
        <v>451</v>
      </c>
      <c r="C573" t="s">
        <v>452</v>
      </c>
      <c r="D573">
        <v>0</v>
      </c>
      <c r="H573">
        <f t="shared" ca="1" si="8"/>
        <v>1.066815744321592E-2</v>
      </c>
      <c r="I573" t="s">
        <v>1</v>
      </c>
      <c r="J573">
        <v>696</v>
      </c>
      <c r="K573">
        <v>572</v>
      </c>
    </row>
    <row r="574" spans="1:11" x14ac:dyDescent="0.2">
      <c r="A574">
        <v>760</v>
      </c>
      <c r="B574" s="1" t="s">
        <v>451</v>
      </c>
      <c r="C574" t="s">
        <v>452</v>
      </c>
      <c r="D574">
        <v>0</v>
      </c>
      <c r="H574">
        <f t="shared" ca="1" si="8"/>
        <v>0.94266501276625692</v>
      </c>
      <c r="I574" t="s">
        <v>1</v>
      </c>
      <c r="J574">
        <v>698</v>
      </c>
      <c r="K574">
        <v>573</v>
      </c>
    </row>
    <row r="575" spans="1:11" x14ac:dyDescent="0.2">
      <c r="A575">
        <v>648</v>
      </c>
      <c r="B575" s="1" t="s">
        <v>451</v>
      </c>
      <c r="C575" t="s">
        <v>452</v>
      </c>
      <c r="D575">
        <v>0</v>
      </c>
      <c r="H575">
        <f t="shared" ca="1" si="8"/>
        <v>9.2430002507830511E-2</v>
      </c>
      <c r="I575" t="s">
        <v>1</v>
      </c>
      <c r="J575">
        <v>700</v>
      </c>
      <c r="K575">
        <v>574</v>
      </c>
    </row>
    <row r="576" spans="1:11" x14ac:dyDescent="0.2">
      <c r="A576">
        <v>529</v>
      </c>
      <c r="B576" s="1" t="s">
        <v>451</v>
      </c>
      <c r="C576" t="s">
        <v>452</v>
      </c>
      <c r="D576">
        <v>0</v>
      </c>
      <c r="H576">
        <f t="shared" ca="1" si="8"/>
        <v>0.24828934305757078</v>
      </c>
      <c r="I576" t="s">
        <v>1</v>
      </c>
      <c r="J576">
        <v>702</v>
      </c>
      <c r="K576">
        <v>575</v>
      </c>
    </row>
    <row r="577" spans="1:11" x14ac:dyDescent="0.2">
      <c r="A577">
        <v>677</v>
      </c>
      <c r="B577" s="1" t="s">
        <v>451</v>
      </c>
      <c r="C577" t="s">
        <v>452</v>
      </c>
      <c r="D577">
        <v>0</v>
      </c>
      <c r="H577">
        <f t="shared" ca="1" si="8"/>
        <v>0.67558109688625267</v>
      </c>
      <c r="I577" t="s">
        <v>1</v>
      </c>
      <c r="J577">
        <v>704</v>
      </c>
      <c r="K577">
        <v>576</v>
      </c>
    </row>
    <row r="578" spans="1:11" x14ac:dyDescent="0.2">
      <c r="A578">
        <v>460</v>
      </c>
      <c r="B578" s="1" t="s">
        <v>451</v>
      </c>
      <c r="C578" t="s">
        <v>452</v>
      </c>
      <c r="D578">
        <v>0</v>
      </c>
      <c r="H578">
        <f t="shared" ref="H578:H641" ca="1" si="9">RAND()</f>
        <v>4.9799610790161486E-2</v>
      </c>
      <c r="I578" t="s">
        <v>1</v>
      </c>
      <c r="J578">
        <v>706</v>
      </c>
      <c r="K578">
        <v>577</v>
      </c>
    </row>
    <row r="579" spans="1:11" x14ac:dyDescent="0.2">
      <c r="A579">
        <v>879</v>
      </c>
      <c r="B579" s="1" t="s">
        <v>451</v>
      </c>
      <c r="C579" t="s">
        <v>452</v>
      </c>
      <c r="D579">
        <v>0</v>
      </c>
      <c r="H579">
        <f t="shared" ca="1" si="9"/>
        <v>0.51516953851961256</v>
      </c>
      <c r="I579" t="s">
        <v>1</v>
      </c>
      <c r="J579">
        <v>708</v>
      </c>
      <c r="K579">
        <v>578</v>
      </c>
    </row>
    <row r="580" spans="1:11" x14ac:dyDescent="0.2">
      <c r="A580">
        <v>841</v>
      </c>
      <c r="B580" s="1" t="s">
        <v>451</v>
      </c>
      <c r="C580" t="s">
        <v>452</v>
      </c>
      <c r="D580">
        <v>0</v>
      </c>
      <c r="H580">
        <f t="shared" ca="1" si="9"/>
        <v>0.96368430056853094</v>
      </c>
      <c r="I580" t="s">
        <v>1</v>
      </c>
      <c r="J580">
        <v>710</v>
      </c>
      <c r="K580">
        <v>579</v>
      </c>
    </row>
    <row r="581" spans="1:11" x14ac:dyDescent="0.2">
      <c r="A581">
        <v>716</v>
      </c>
      <c r="B581" s="1" t="s">
        <v>451</v>
      </c>
      <c r="C581" t="s">
        <v>452</v>
      </c>
      <c r="D581">
        <v>0</v>
      </c>
      <c r="H581">
        <f t="shared" ca="1" si="9"/>
        <v>0.82296567019526445</v>
      </c>
      <c r="I581" t="s">
        <v>1</v>
      </c>
      <c r="J581">
        <v>712</v>
      </c>
      <c r="K581">
        <v>580</v>
      </c>
    </row>
    <row r="582" spans="1:11" x14ac:dyDescent="0.2">
      <c r="A582">
        <v>668</v>
      </c>
      <c r="B582" s="1" t="s">
        <v>451</v>
      </c>
      <c r="C582" t="s">
        <v>452</v>
      </c>
      <c r="D582">
        <v>0</v>
      </c>
      <c r="H582">
        <f t="shared" ca="1" si="9"/>
        <v>0.60915580774781453</v>
      </c>
      <c r="I582" t="s">
        <v>1</v>
      </c>
      <c r="J582">
        <v>714</v>
      </c>
      <c r="K582">
        <v>581</v>
      </c>
    </row>
    <row r="583" spans="1:11" x14ac:dyDescent="0.2">
      <c r="A583">
        <v>510</v>
      </c>
      <c r="B583" s="1" t="s">
        <v>451</v>
      </c>
      <c r="C583" t="s">
        <v>452</v>
      </c>
      <c r="D583">
        <v>0</v>
      </c>
      <c r="H583">
        <f t="shared" ca="1" si="9"/>
        <v>0.97231495644423138</v>
      </c>
      <c r="I583" t="s">
        <v>1</v>
      </c>
      <c r="J583">
        <v>716</v>
      </c>
      <c r="K583">
        <v>582</v>
      </c>
    </row>
    <row r="584" spans="1:11" x14ac:dyDescent="0.2">
      <c r="A584">
        <v>588</v>
      </c>
      <c r="B584" s="1" t="s">
        <v>451</v>
      </c>
      <c r="C584" t="s">
        <v>452</v>
      </c>
      <c r="D584">
        <v>0</v>
      </c>
      <c r="H584">
        <f t="shared" ca="1" si="9"/>
        <v>0.29671669546658697</v>
      </c>
      <c r="I584" t="s">
        <v>1</v>
      </c>
      <c r="J584">
        <v>718</v>
      </c>
      <c r="K584">
        <v>583</v>
      </c>
    </row>
    <row r="585" spans="1:11" x14ac:dyDescent="0.2">
      <c r="A585">
        <v>489</v>
      </c>
      <c r="B585" s="1" t="s">
        <v>451</v>
      </c>
      <c r="C585" t="s">
        <v>452</v>
      </c>
      <c r="D585">
        <v>0</v>
      </c>
      <c r="H585">
        <f t="shared" ca="1" si="9"/>
        <v>8.4468328775007318E-2</v>
      </c>
      <c r="I585" t="s">
        <v>1</v>
      </c>
      <c r="J585">
        <v>720</v>
      </c>
      <c r="K585">
        <v>584</v>
      </c>
    </row>
    <row r="586" spans="1:11" x14ac:dyDescent="0.2">
      <c r="A586">
        <v>499</v>
      </c>
      <c r="B586" s="1" t="s">
        <v>451</v>
      </c>
      <c r="C586" t="s">
        <v>452</v>
      </c>
      <c r="D586">
        <v>0</v>
      </c>
      <c r="H586">
        <f t="shared" ca="1" si="9"/>
        <v>0.43803067067670654</v>
      </c>
      <c r="I586" t="s">
        <v>1</v>
      </c>
      <c r="J586">
        <v>722</v>
      </c>
      <c r="K586">
        <v>585</v>
      </c>
    </row>
    <row r="587" spans="1:11" x14ac:dyDescent="0.2">
      <c r="A587">
        <v>837</v>
      </c>
      <c r="B587" s="1" t="s">
        <v>451</v>
      </c>
      <c r="C587" t="s">
        <v>452</v>
      </c>
      <c r="D587">
        <v>0</v>
      </c>
      <c r="H587">
        <f t="shared" ca="1" si="9"/>
        <v>0.91001026499772675</v>
      </c>
      <c r="I587" t="s">
        <v>1</v>
      </c>
      <c r="J587">
        <v>724</v>
      </c>
      <c r="K587">
        <v>586</v>
      </c>
    </row>
    <row r="588" spans="1:11" x14ac:dyDescent="0.2">
      <c r="A588">
        <v>742</v>
      </c>
      <c r="B588" s="1" t="s">
        <v>451</v>
      </c>
      <c r="C588" t="s">
        <v>452</v>
      </c>
      <c r="D588">
        <v>0</v>
      </c>
      <c r="H588">
        <f t="shared" ca="1" si="9"/>
        <v>0.42588301128591866</v>
      </c>
      <c r="I588" t="s">
        <v>1</v>
      </c>
      <c r="J588">
        <v>726</v>
      </c>
      <c r="K588">
        <v>587</v>
      </c>
    </row>
    <row r="589" spans="1:11" x14ac:dyDescent="0.2">
      <c r="A589">
        <v>641</v>
      </c>
      <c r="B589" s="1" t="s">
        <v>451</v>
      </c>
      <c r="C589" t="s">
        <v>452</v>
      </c>
      <c r="D589">
        <v>0</v>
      </c>
      <c r="H589">
        <f t="shared" ca="1" si="9"/>
        <v>0.71996845667139797</v>
      </c>
      <c r="I589" t="s">
        <v>1</v>
      </c>
      <c r="J589">
        <v>728</v>
      </c>
      <c r="K589">
        <v>588</v>
      </c>
    </row>
    <row r="590" spans="1:11" x14ac:dyDescent="0.2">
      <c r="A590">
        <v>557</v>
      </c>
      <c r="B590" s="1" t="s">
        <v>451</v>
      </c>
      <c r="C590" t="s">
        <v>452</v>
      </c>
      <c r="D590">
        <v>0</v>
      </c>
      <c r="H590">
        <f t="shared" ca="1" si="9"/>
        <v>3.4920562916667119E-2</v>
      </c>
      <c r="I590" t="s">
        <v>1</v>
      </c>
      <c r="J590">
        <v>730</v>
      </c>
      <c r="K590">
        <v>589</v>
      </c>
    </row>
    <row r="591" spans="1:11" x14ac:dyDescent="0.2">
      <c r="A591">
        <v>495</v>
      </c>
      <c r="B591" s="1" t="s">
        <v>451</v>
      </c>
      <c r="C591" t="s">
        <v>452</v>
      </c>
      <c r="D591">
        <v>0</v>
      </c>
      <c r="H591">
        <f t="shared" ca="1" si="9"/>
        <v>0.59711455094949428</v>
      </c>
      <c r="I591" t="s">
        <v>1</v>
      </c>
      <c r="J591">
        <v>732</v>
      </c>
      <c r="K591">
        <v>590</v>
      </c>
    </row>
    <row r="592" spans="1:11" x14ac:dyDescent="0.2">
      <c r="A592">
        <v>692</v>
      </c>
      <c r="B592" s="1" t="s">
        <v>451</v>
      </c>
      <c r="C592" t="s">
        <v>452</v>
      </c>
      <c r="D592">
        <v>0</v>
      </c>
      <c r="H592">
        <f t="shared" ca="1" si="9"/>
        <v>0.92418445306577024</v>
      </c>
      <c r="I592" t="s">
        <v>1</v>
      </c>
      <c r="J592">
        <v>734</v>
      </c>
      <c r="K592">
        <v>591</v>
      </c>
    </row>
    <row r="593" spans="1:11" x14ac:dyDescent="0.2">
      <c r="A593">
        <v>684</v>
      </c>
      <c r="B593" s="1" t="s">
        <v>451</v>
      </c>
      <c r="C593" t="s">
        <v>452</v>
      </c>
      <c r="D593">
        <v>0</v>
      </c>
      <c r="H593">
        <f t="shared" ca="1" si="9"/>
        <v>0.96233267442238457</v>
      </c>
      <c r="I593" t="s">
        <v>1</v>
      </c>
      <c r="J593">
        <v>736</v>
      </c>
      <c r="K593">
        <v>592</v>
      </c>
    </row>
    <row r="594" spans="1:11" x14ac:dyDescent="0.2">
      <c r="A594">
        <v>738</v>
      </c>
      <c r="B594" s="1" t="s">
        <v>451</v>
      </c>
      <c r="C594" t="s">
        <v>452</v>
      </c>
      <c r="D594">
        <v>0</v>
      </c>
      <c r="H594">
        <f t="shared" ca="1" si="9"/>
        <v>0.49037414359875764</v>
      </c>
      <c r="I594" t="s">
        <v>1</v>
      </c>
      <c r="J594">
        <v>738</v>
      </c>
      <c r="K594">
        <v>593</v>
      </c>
    </row>
    <row r="595" spans="1:11" x14ac:dyDescent="0.2">
      <c r="A595">
        <v>507</v>
      </c>
      <c r="B595" s="1" t="s">
        <v>451</v>
      </c>
      <c r="C595" t="s">
        <v>452</v>
      </c>
      <c r="D595">
        <v>0</v>
      </c>
      <c r="H595">
        <f t="shared" ca="1" si="9"/>
        <v>0.80082167750271371</v>
      </c>
      <c r="I595" t="s">
        <v>1</v>
      </c>
      <c r="J595">
        <v>740</v>
      </c>
      <c r="K595">
        <v>594</v>
      </c>
    </row>
    <row r="596" spans="1:11" x14ac:dyDescent="0.2">
      <c r="A596">
        <v>780</v>
      </c>
      <c r="B596" s="1" t="s">
        <v>451</v>
      </c>
      <c r="C596" t="s">
        <v>452</v>
      </c>
      <c r="D596">
        <v>0</v>
      </c>
      <c r="H596">
        <f t="shared" ca="1" si="9"/>
        <v>0.60685282360217196</v>
      </c>
      <c r="I596" t="s">
        <v>1</v>
      </c>
      <c r="J596">
        <v>742</v>
      </c>
      <c r="K596">
        <v>595</v>
      </c>
    </row>
    <row r="597" spans="1:11" x14ac:dyDescent="0.2">
      <c r="A597">
        <v>704</v>
      </c>
      <c r="B597" s="1" t="s">
        <v>451</v>
      </c>
      <c r="C597" t="s">
        <v>452</v>
      </c>
      <c r="D597">
        <v>0</v>
      </c>
      <c r="H597">
        <f t="shared" ca="1" si="9"/>
        <v>0.73335899182988151</v>
      </c>
      <c r="I597" t="s">
        <v>1</v>
      </c>
      <c r="J597">
        <v>744</v>
      </c>
      <c r="K597">
        <v>596</v>
      </c>
    </row>
    <row r="598" spans="1:11" x14ac:dyDescent="0.2">
      <c r="A598">
        <v>824</v>
      </c>
      <c r="B598" s="1" t="s">
        <v>451</v>
      </c>
      <c r="C598" t="s">
        <v>452</v>
      </c>
      <c r="D598">
        <v>0</v>
      </c>
      <c r="H598">
        <f t="shared" ca="1" si="9"/>
        <v>0.73893006328588917</v>
      </c>
      <c r="I598" t="s">
        <v>1</v>
      </c>
      <c r="J598">
        <v>746</v>
      </c>
      <c r="K598">
        <v>597</v>
      </c>
    </row>
    <row r="599" spans="1:11" x14ac:dyDescent="0.2">
      <c r="A599">
        <v>757</v>
      </c>
      <c r="B599" s="1" t="s">
        <v>451</v>
      </c>
      <c r="C599" t="s">
        <v>452</v>
      </c>
      <c r="D599">
        <v>0</v>
      </c>
      <c r="H599">
        <f t="shared" ca="1" si="9"/>
        <v>9.5971398991106072E-2</v>
      </c>
      <c r="I599" t="s">
        <v>1</v>
      </c>
      <c r="J599">
        <v>748</v>
      </c>
      <c r="K599">
        <v>598</v>
      </c>
    </row>
    <row r="600" spans="1:11" x14ac:dyDescent="0.2">
      <c r="A600">
        <v>680</v>
      </c>
      <c r="B600" s="1" t="s">
        <v>451</v>
      </c>
      <c r="C600" t="s">
        <v>452</v>
      </c>
      <c r="D600">
        <v>0</v>
      </c>
      <c r="H600">
        <f t="shared" ca="1" si="9"/>
        <v>0.1532698374338427</v>
      </c>
      <c r="I600" t="s">
        <v>1</v>
      </c>
      <c r="J600">
        <v>750</v>
      </c>
      <c r="K600">
        <v>599</v>
      </c>
    </row>
    <row r="601" spans="1:11" x14ac:dyDescent="0.2">
      <c r="A601">
        <v>714</v>
      </c>
      <c r="B601" s="1" t="s">
        <v>451</v>
      </c>
      <c r="C601" t="s">
        <v>452</v>
      </c>
      <c r="D601">
        <v>0</v>
      </c>
      <c r="H601">
        <f t="shared" ca="1" si="9"/>
        <v>0.85621134092123607</v>
      </c>
      <c r="I601" t="s">
        <v>1</v>
      </c>
      <c r="J601">
        <v>752</v>
      </c>
      <c r="K601">
        <v>600</v>
      </c>
    </row>
    <row r="602" spans="1:11" x14ac:dyDescent="0.2">
      <c r="A602">
        <v>479</v>
      </c>
      <c r="B602" s="1" t="s">
        <v>451</v>
      </c>
      <c r="C602" t="s">
        <v>452</v>
      </c>
      <c r="D602">
        <v>0</v>
      </c>
      <c r="H602">
        <f t="shared" ca="1" si="9"/>
        <v>0.13917224005607221</v>
      </c>
      <c r="I602" t="s">
        <v>1</v>
      </c>
      <c r="J602">
        <v>754</v>
      </c>
      <c r="K602">
        <v>601</v>
      </c>
    </row>
    <row r="603" spans="1:11" x14ac:dyDescent="0.2">
      <c r="A603">
        <v>781</v>
      </c>
      <c r="B603" s="1" t="s">
        <v>451</v>
      </c>
      <c r="C603" t="s">
        <v>452</v>
      </c>
      <c r="D603">
        <v>0</v>
      </c>
      <c r="H603">
        <f t="shared" ca="1" si="9"/>
        <v>0.79693152091072927</v>
      </c>
      <c r="I603" t="s">
        <v>1</v>
      </c>
      <c r="J603">
        <v>756</v>
      </c>
      <c r="K603">
        <v>602</v>
      </c>
    </row>
    <row r="604" spans="1:11" x14ac:dyDescent="0.2">
      <c r="A604">
        <v>664</v>
      </c>
      <c r="B604" s="1" t="s">
        <v>451</v>
      </c>
      <c r="C604" t="s">
        <v>452</v>
      </c>
      <c r="D604">
        <v>0</v>
      </c>
      <c r="H604">
        <f t="shared" ca="1" si="9"/>
        <v>0.38427545561922505</v>
      </c>
      <c r="I604" t="s">
        <v>1</v>
      </c>
      <c r="J604">
        <v>758</v>
      </c>
      <c r="K604">
        <v>603</v>
      </c>
    </row>
    <row r="605" spans="1:11" x14ac:dyDescent="0.2">
      <c r="A605">
        <v>459</v>
      </c>
      <c r="B605" s="1" t="s">
        <v>451</v>
      </c>
      <c r="C605" t="s">
        <v>452</v>
      </c>
      <c r="D605">
        <v>0</v>
      </c>
      <c r="H605">
        <f t="shared" ca="1" si="9"/>
        <v>0.82540535789540481</v>
      </c>
      <c r="I605" t="s">
        <v>1</v>
      </c>
      <c r="J605">
        <v>760</v>
      </c>
      <c r="K605">
        <v>604</v>
      </c>
    </row>
    <row r="606" spans="1:11" x14ac:dyDescent="0.2">
      <c r="A606">
        <v>816</v>
      </c>
      <c r="B606" s="1" t="s">
        <v>451</v>
      </c>
      <c r="C606" t="s">
        <v>452</v>
      </c>
      <c r="D606">
        <v>0</v>
      </c>
      <c r="H606">
        <f t="shared" ca="1" si="9"/>
        <v>0.34356635370105382</v>
      </c>
      <c r="I606" t="s">
        <v>1</v>
      </c>
      <c r="J606">
        <v>762</v>
      </c>
      <c r="K606">
        <v>605</v>
      </c>
    </row>
    <row r="607" spans="1:11" x14ac:dyDescent="0.2">
      <c r="A607">
        <v>828</v>
      </c>
      <c r="B607" s="1" t="s">
        <v>451</v>
      </c>
      <c r="C607" t="s">
        <v>452</v>
      </c>
      <c r="D607">
        <v>0</v>
      </c>
      <c r="H607">
        <f t="shared" ca="1" si="9"/>
        <v>9.7940345461616785E-3</v>
      </c>
      <c r="I607" t="s">
        <v>1</v>
      </c>
      <c r="J607">
        <v>764</v>
      </c>
      <c r="K607">
        <v>606</v>
      </c>
    </row>
    <row r="608" spans="1:11" x14ac:dyDescent="0.2">
      <c r="A608">
        <v>868</v>
      </c>
      <c r="B608" s="1" t="s">
        <v>451</v>
      </c>
      <c r="C608" t="s">
        <v>452</v>
      </c>
      <c r="D608">
        <v>0</v>
      </c>
      <c r="H608">
        <f t="shared" ca="1" si="9"/>
        <v>0.3572940014898911</v>
      </c>
      <c r="I608" t="s">
        <v>1</v>
      </c>
      <c r="J608">
        <v>766</v>
      </c>
      <c r="K608">
        <v>607</v>
      </c>
    </row>
    <row r="609" spans="1:11" x14ac:dyDescent="0.2">
      <c r="A609">
        <v>650</v>
      </c>
      <c r="B609" s="1" t="s">
        <v>451</v>
      </c>
      <c r="C609" t="s">
        <v>452</v>
      </c>
      <c r="D609">
        <v>0</v>
      </c>
      <c r="H609">
        <f t="shared" ca="1" si="9"/>
        <v>0.90615184134273719</v>
      </c>
      <c r="I609" t="s">
        <v>1</v>
      </c>
      <c r="J609">
        <v>768</v>
      </c>
      <c r="K609">
        <v>608</v>
      </c>
    </row>
    <row r="610" spans="1:11" x14ac:dyDescent="0.2">
      <c r="A610">
        <v>762</v>
      </c>
      <c r="B610" s="1" t="s">
        <v>451</v>
      </c>
      <c r="C610" t="s">
        <v>452</v>
      </c>
      <c r="D610">
        <v>0</v>
      </c>
      <c r="H610">
        <f t="shared" ca="1" si="9"/>
        <v>0.22552844395377269</v>
      </c>
      <c r="I610" t="s">
        <v>1</v>
      </c>
      <c r="J610">
        <v>770</v>
      </c>
      <c r="K610">
        <v>609</v>
      </c>
    </row>
    <row r="611" spans="1:11" x14ac:dyDescent="0.2">
      <c r="A611">
        <v>620</v>
      </c>
      <c r="B611" s="1" t="s">
        <v>451</v>
      </c>
      <c r="C611" t="s">
        <v>452</v>
      </c>
      <c r="D611">
        <v>0</v>
      </c>
      <c r="H611">
        <f t="shared" ca="1" si="9"/>
        <v>0.46522421006744941</v>
      </c>
      <c r="I611" t="s">
        <v>1</v>
      </c>
      <c r="J611">
        <v>772</v>
      </c>
      <c r="K611">
        <v>610</v>
      </c>
    </row>
    <row r="612" spans="1:11" x14ac:dyDescent="0.2">
      <c r="A612">
        <v>686</v>
      </c>
      <c r="B612" s="1" t="s">
        <v>451</v>
      </c>
      <c r="C612" t="s">
        <v>452</v>
      </c>
      <c r="D612">
        <v>0</v>
      </c>
      <c r="H612">
        <f t="shared" ca="1" si="9"/>
        <v>4.3750443931766858E-2</v>
      </c>
      <c r="I612" t="s">
        <v>1</v>
      </c>
      <c r="J612">
        <v>774</v>
      </c>
      <c r="K612">
        <v>611</v>
      </c>
    </row>
    <row r="613" spans="1:11" x14ac:dyDescent="0.2">
      <c r="A613">
        <v>532</v>
      </c>
      <c r="B613" s="1" t="s">
        <v>451</v>
      </c>
      <c r="C613" t="s">
        <v>452</v>
      </c>
      <c r="D613">
        <v>0</v>
      </c>
      <c r="H613">
        <f t="shared" ca="1" si="9"/>
        <v>0.8837712904237931</v>
      </c>
      <c r="I613" t="s">
        <v>1</v>
      </c>
      <c r="J613">
        <v>776</v>
      </c>
      <c r="K613">
        <v>612</v>
      </c>
    </row>
    <row r="614" spans="1:11" x14ac:dyDescent="0.2">
      <c r="A614">
        <v>887</v>
      </c>
      <c r="B614" s="1" t="s">
        <v>451</v>
      </c>
      <c r="C614" t="s">
        <v>452</v>
      </c>
      <c r="D614">
        <v>0</v>
      </c>
      <c r="H614">
        <f t="shared" ca="1" si="9"/>
        <v>0.72769758677439078</v>
      </c>
      <c r="I614" t="s">
        <v>1</v>
      </c>
      <c r="J614">
        <v>778</v>
      </c>
      <c r="K614">
        <v>613</v>
      </c>
    </row>
    <row r="615" spans="1:11" x14ac:dyDescent="0.2">
      <c r="A615">
        <v>883</v>
      </c>
      <c r="B615" s="1" t="s">
        <v>451</v>
      </c>
      <c r="C615" t="s">
        <v>452</v>
      </c>
      <c r="D615">
        <v>0</v>
      </c>
      <c r="H615">
        <f t="shared" ca="1" si="9"/>
        <v>6.449333563273052E-2</v>
      </c>
      <c r="I615" t="s">
        <v>1</v>
      </c>
      <c r="J615">
        <v>780</v>
      </c>
      <c r="K615">
        <v>614</v>
      </c>
    </row>
    <row r="616" spans="1:11" x14ac:dyDescent="0.2">
      <c r="A616">
        <v>720</v>
      </c>
      <c r="B616" s="1" t="s">
        <v>451</v>
      </c>
      <c r="C616" t="s">
        <v>452</v>
      </c>
      <c r="D616">
        <v>0</v>
      </c>
      <c r="H616">
        <f t="shared" ca="1" si="9"/>
        <v>0.31507965560528883</v>
      </c>
      <c r="I616" t="s">
        <v>1</v>
      </c>
      <c r="J616">
        <v>782</v>
      </c>
      <c r="K616">
        <v>615</v>
      </c>
    </row>
    <row r="617" spans="1:11" x14ac:dyDescent="0.2">
      <c r="A617">
        <v>783</v>
      </c>
      <c r="B617" s="1" t="s">
        <v>451</v>
      </c>
      <c r="C617" t="s">
        <v>452</v>
      </c>
      <c r="D617">
        <v>0</v>
      </c>
      <c r="H617">
        <f t="shared" ca="1" si="9"/>
        <v>0.47291162451081015</v>
      </c>
      <c r="I617" t="s">
        <v>1</v>
      </c>
      <c r="J617">
        <v>784</v>
      </c>
      <c r="K617">
        <v>616</v>
      </c>
    </row>
    <row r="618" spans="1:11" x14ac:dyDescent="0.2">
      <c r="A618">
        <v>469</v>
      </c>
      <c r="B618" s="1" t="s">
        <v>451</v>
      </c>
      <c r="C618" t="s">
        <v>452</v>
      </c>
      <c r="D618">
        <v>0</v>
      </c>
      <c r="H618">
        <f t="shared" ca="1" si="9"/>
        <v>8.5383068487509872E-2</v>
      </c>
      <c r="I618" t="s">
        <v>1</v>
      </c>
      <c r="J618">
        <v>786</v>
      </c>
      <c r="K618">
        <v>617</v>
      </c>
    </row>
    <row r="619" spans="1:11" x14ac:dyDescent="0.2">
      <c r="A619">
        <v>875</v>
      </c>
      <c r="B619" s="1" t="s">
        <v>451</v>
      </c>
      <c r="C619" t="s">
        <v>452</v>
      </c>
      <c r="D619">
        <v>0</v>
      </c>
      <c r="H619">
        <f t="shared" ca="1" si="9"/>
        <v>0.62702078359498703</v>
      </c>
      <c r="I619" t="s">
        <v>1</v>
      </c>
      <c r="J619">
        <v>788</v>
      </c>
      <c r="K619">
        <v>618</v>
      </c>
    </row>
    <row r="620" spans="1:11" x14ac:dyDescent="0.2">
      <c r="A620">
        <v>516</v>
      </c>
      <c r="B620" s="1" t="s">
        <v>451</v>
      </c>
      <c r="C620" t="s">
        <v>452</v>
      </c>
      <c r="D620">
        <v>0</v>
      </c>
      <c r="H620">
        <f t="shared" ca="1" si="9"/>
        <v>0.67166434725706625</v>
      </c>
      <c r="I620" t="s">
        <v>1</v>
      </c>
      <c r="J620">
        <v>790</v>
      </c>
      <c r="K620">
        <v>619</v>
      </c>
    </row>
    <row r="621" spans="1:11" x14ac:dyDescent="0.2">
      <c r="A621">
        <v>496</v>
      </c>
      <c r="B621" s="1" t="s">
        <v>451</v>
      </c>
      <c r="C621" t="s">
        <v>452</v>
      </c>
      <c r="D621">
        <v>0</v>
      </c>
      <c r="H621">
        <f t="shared" ca="1" si="9"/>
        <v>1.9371377241436671E-2</v>
      </c>
      <c r="I621" t="s">
        <v>1</v>
      </c>
      <c r="J621">
        <v>792</v>
      </c>
      <c r="K621">
        <v>620</v>
      </c>
    </row>
    <row r="622" spans="1:11" x14ac:dyDescent="0.2">
      <c r="A622">
        <v>777</v>
      </c>
      <c r="B622" s="1" t="s">
        <v>451</v>
      </c>
      <c r="C622" t="s">
        <v>452</v>
      </c>
      <c r="D622">
        <v>0</v>
      </c>
      <c r="H622">
        <f t="shared" ca="1" si="9"/>
        <v>0.81361365067304359</v>
      </c>
      <c r="I622" t="s">
        <v>1</v>
      </c>
      <c r="J622">
        <v>794</v>
      </c>
      <c r="K622">
        <v>621</v>
      </c>
    </row>
    <row r="623" spans="1:11" x14ac:dyDescent="0.2">
      <c r="A623">
        <v>544</v>
      </c>
      <c r="B623" s="1" t="s">
        <v>451</v>
      </c>
      <c r="C623" t="s">
        <v>452</v>
      </c>
      <c r="D623">
        <v>0</v>
      </c>
      <c r="H623">
        <f t="shared" ca="1" si="9"/>
        <v>0.49383486133726406</v>
      </c>
      <c r="I623" t="s">
        <v>1</v>
      </c>
      <c r="J623">
        <v>796</v>
      </c>
      <c r="K623">
        <v>622</v>
      </c>
    </row>
    <row r="624" spans="1:11" x14ac:dyDescent="0.2">
      <c r="A624">
        <v>843</v>
      </c>
      <c r="B624" s="1" t="s">
        <v>451</v>
      </c>
      <c r="C624" t="s">
        <v>452</v>
      </c>
      <c r="D624">
        <v>0</v>
      </c>
      <c r="H624">
        <f t="shared" ca="1" si="9"/>
        <v>6.0036129497534785E-2</v>
      </c>
      <c r="I624" t="s">
        <v>1</v>
      </c>
      <c r="J624">
        <v>798</v>
      </c>
      <c r="K624">
        <v>623</v>
      </c>
    </row>
    <row r="625" spans="1:11" x14ac:dyDescent="0.2">
      <c r="A625">
        <v>740</v>
      </c>
      <c r="B625" s="1" t="s">
        <v>451</v>
      </c>
      <c r="C625" t="s">
        <v>452</v>
      </c>
      <c r="D625">
        <v>0</v>
      </c>
      <c r="H625">
        <f t="shared" ca="1" si="9"/>
        <v>9.5924115236639573E-2</v>
      </c>
      <c r="I625" t="s">
        <v>1</v>
      </c>
      <c r="J625">
        <v>800</v>
      </c>
      <c r="K625">
        <v>624</v>
      </c>
    </row>
    <row r="626" spans="1:11" x14ac:dyDescent="0.2">
      <c r="A626">
        <v>829</v>
      </c>
      <c r="B626" s="1" t="s">
        <v>451</v>
      </c>
      <c r="C626" t="s">
        <v>452</v>
      </c>
      <c r="D626">
        <v>0</v>
      </c>
      <c r="H626">
        <f t="shared" ca="1" si="9"/>
        <v>1.1353633798404372E-3</v>
      </c>
      <c r="I626" t="s">
        <v>1</v>
      </c>
      <c r="J626">
        <v>802</v>
      </c>
      <c r="K626">
        <v>625</v>
      </c>
    </row>
    <row r="627" spans="1:11" x14ac:dyDescent="0.2">
      <c r="A627">
        <v>743</v>
      </c>
      <c r="B627" s="1" t="s">
        <v>451</v>
      </c>
      <c r="C627" t="s">
        <v>452</v>
      </c>
      <c r="D627">
        <v>0</v>
      </c>
      <c r="H627">
        <f t="shared" ca="1" si="9"/>
        <v>0.21323577285257234</v>
      </c>
      <c r="I627" t="s">
        <v>1</v>
      </c>
      <c r="J627">
        <v>804</v>
      </c>
      <c r="K627">
        <v>626</v>
      </c>
    </row>
    <row r="628" spans="1:11" x14ac:dyDescent="0.2">
      <c r="A628">
        <v>688</v>
      </c>
      <c r="B628" s="1" t="s">
        <v>451</v>
      </c>
      <c r="C628" t="s">
        <v>452</v>
      </c>
      <c r="D628">
        <v>0</v>
      </c>
      <c r="H628">
        <f t="shared" ca="1" si="9"/>
        <v>0.84238883667532394</v>
      </c>
      <c r="I628" t="s">
        <v>1</v>
      </c>
      <c r="J628">
        <v>806</v>
      </c>
      <c r="K628">
        <v>627</v>
      </c>
    </row>
    <row r="629" spans="1:11" x14ac:dyDescent="0.2">
      <c r="A629">
        <v>629</v>
      </c>
      <c r="B629" s="1" t="s">
        <v>451</v>
      </c>
      <c r="C629" t="s">
        <v>452</v>
      </c>
      <c r="D629">
        <v>0</v>
      </c>
      <c r="H629">
        <f t="shared" ca="1" si="9"/>
        <v>0.89631146919271887</v>
      </c>
      <c r="I629" t="s">
        <v>1</v>
      </c>
      <c r="J629">
        <v>808</v>
      </c>
      <c r="K629">
        <v>628</v>
      </c>
    </row>
    <row r="630" spans="1:11" x14ac:dyDescent="0.2">
      <c r="A630">
        <v>660</v>
      </c>
      <c r="B630" s="1" t="s">
        <v>451</v>
      </c>
      <c r="C630" t="s">
        <v>452</v>
      </c>
      <c r="D630">
        <v>0</v>
      </c>
      <c r="H630">
        <f t="shared" ca="1" si="9"/>
        <v>0.78801903779309412</v>
      </c>
      <c r="I630" t="s">
        <v>1</v>
      </c>
      <c r="J630">
        <v>810</v>
      </c>
      <c r="K630">
        <v>629</v>
      </c>
    </row>
    <row r="631" spans="1:11" x14ac:dyDescent="0.2">
      <c r="A631">
        <v>811</v>
      </c>
      <c r="B631" s="1" t="s">
        <v>451</v>
      </c>
      <c r="C631" t="s">
        <v>452</v>
      </c>
      <c r="D631">
        <v>0</v>
      </c>
      <c r="H631">
        <f t="shared" ca="1" si="9"/>
        <v>0.7537736530326995</v>
      </c>
      <c r="I631" t="s">
        <v>1</v>
      </c>
      <c r="J631">
        <v>812</v>
      </c>
      <c r="K631">
        <v>630</v>
      </c>
    </row>
    <row r="632" spans="1:11" x14ac:dyDescent="0.2">
      <c r="A632">
        <v>817</v>
      </c>
      <c r="B632" s="1" t="s">
        <v>451</v>
      </c>
      <c r="C632" t="s">
        <v>452</v>
      </c>
      <c r="D632">
        <v>0</v>
      </c>
      <c r="H632">
        <f t="shared" ca="1" si="9"/>
        <v>0.74840265161529473</v>
      </c>
      <c r="I632" t="s">
        <v>1</v>
      </c>
      <c r="J632">
        <v>814</v>
      </c>
      <c r="K632">
        <v>631</v>
      </c>
    </row>
    <row r="633" spans="1:11" x14ac:dyDescent="0.2">
      <c r="A633">
        <v>882</v>
      </c>
      <c r="B633" s="1" t="s">
        <v>451</v>
      </c>
      <c r="C633" t="s">
        <v>452</v>
      </c>
      <c r="D633">
        <v>0</v>
      </c>
      <c r="H633">
        <f t="shared" ca="1" si="9"/>
        <v>0.53919099692840011</v>
      </c>
      <c r="I633" t="s">
        <v>1</v>
      </c>
      <c r="J633">
        <v>816</v>
      </c>
      <c r="K633">
        <v>632</v>
      </c>
    </row>
    <row r="634" spans="1:11" x14ac:dyDescent="0.2">
      <c r="A634">
        <v>804</v>
      </c>
      <c r="B634" s="1" t="s">
        <v>451</v>
      </c>
      <c r="C634" t="s">
        <v>452</v>
      </c>
      <c r="D634">
        <v>0</v>
      </c>
      <c r="H634">
        <f t="shared" ca="1" si="9"/>
        <v>0.10691313924749202</v>
      </c>
      <c r="I634" t="s">
        <v>1</v>
      </c>
      <c r="J634">
        <v>818</v>
      </c>
      <c r="K634">
        <v>633</v>
      </c>
    </row>
    <row r="635" spans="1:11" x14ac:dyDescent="0.2">
      <c r="A635">
        <v>610</v>
      </c>
      <c r="B635" s="1" t="s">
        <v>451</v>
      </c>
      <c r="C635" t="s">
        <v>452</v>
      </c>
      <c r="D635">
        <v>0</v>
      </c>
      <c r="H635">
        <f t="shared" ca="1" si="9"/>
        <v>0.71737858729704085</v>
      </c>
      <c r="I635" t="s">
        <v>1</v>
      </c>
      <c r="J635">
        <v>820</v>
      </c>
      <c r="K635">
        <v>634</v>
      </c>
    </row>
    <row r="636" spans="1:11" x14ac:dyDescent="0.2">
      <c r="A636">
        <v>699</v>
      </c>
      <c r="B636" s="1" t="s">
        <v>451</v>
      </c>
      <c r="C636" t="s">
        <v>452</v>
      </c>
      <c r="D636">
        <v>0</v>
      </c>
      <c r="H636">
        <f t="shared" ca="1" si="9"/>
        <v>0.19099546928298206</v>
      </c>
      <c r="I636" t="s">
        <v>1</v>
      </c>
      <c r="J636">
        <v>822</v>
      </c>
      <c r="K636">
        <v>635</v>
      </c>
    </row>
    <row r="637" spans="1:11" x14ac:dyDescent="0.2">
      <c r="A637">
        <v>770</v>
      </c>
      <c r="B637" s="1" t="s">
        <v>451</v>
      </c>
      <c r="C637" t="s">
        <v>452</v>
      </c>
      <c r="D637">
        <v>0</v>
      </c>
      <c r="H637">
        <f t="shared" ca="1" si="9"/>
        <v>0.85681005338480387</v>
      </c>
      <c r="I637" t="s">
        <v>1</v>
      </c>
      <c r="J637">
        <v>824</v>
      </c>
      <c r="K637">
        <v>636</v>
      </c>
    </row>
    <row r="638" spans="1:11" x14ac:dyDescent="0.2">
      <c r="A638">
        <v>456</v>
      </c>
      <c r="B638" s="1" t="s">
        <v>451</v>
      </c>
      <c r="C638" t="s">
        <v>452</v>
      </c>
      <c r="D638">
        <v>0</v>
      </c>
      <c r="H638">
        <f t="shared" ca="1" si="9"/>
        <v>0.84637714762363647</v>
      </c>
      <c r="I638" t="s">
        <v>1</v>
      </c>
      <c r="J638">
        <v>826</v>
      </c>
      <c r="K638">
        <v>637</v>
      </c>
    </row>
    <row r="639" spans="1:11" x14ac:dyDescent="0.2">
      <c r="A639">
        <v>554</v>
      </c>
      <c r="B639" s="1" t="s">
        <v>451</v>
      </c>
      <c r="C639" t="s">
        <v>452</v>
      </c>
      <c r="D639">
        <v>0</v>
      </c>
      <c r="H639">
        <f t="shared" ca="1" si="9"/>
        <v>0.56571636661057134</v>
      </c>
      <c r="I639" t="s">
        <v>1</v>
      </c>
      <c r="J639">
        <v>828</v>
      </c>
      <c r="K639">
        <v>638</v>
      </c>
    </row>
    <row r="640" spans="1:11" x14ac:dyDescent="0.2">
      <c r="A640">
        <v>745</v>
      </c>
      <c r="B640" s="1" t="s">
        <v>451</v>
      </c>
      <c r="C640" t="s">
        <v>452</v>
      </c>
      <c r="D640">
        <v>0</v>
      </c>
      <c r="H640">
        <f t="shared" ca="1" si="9"/>
        <v>0.94276976795622947</v>
      </c>
      <c r="I640" t="s">
        <v>1</v>
      </c>
      <c r="J640">
        <v>830</v>
      </c>
      <c r="K640">
        <v>639</v>
      </c>
    </row>
    <row r="641" spans="1:11" x14ac:dyDescent="0.2">
      <c r="A641">
        <v>481</v>
      </c>
      <c r="B641" s="1" t="s">
        <v>451</v>
      </c>
      <c r="C641" t="s">
        <v>452</v>
      </c>
      <c r="D641">
        <v>0</v>
      </c>
      <c r="H641">
        <f t="shared" ca="1" si="9"/>
        <v>0.65842161138990107</v>
      </c>
      <c r="I641" t="s">
        <v>1</v>
      </c>
      <c r="J641">
        <v>832</v>
      </c>
      <c r="K641">
        <v>640</v>
      </c>
    </row>
    <row r="642" spans="1:11" x14ac:dyDescent="0.2">
      <c r="A642">
        <v>549</v>
      </c>
      <c r="B642" s="1" t="s">
        <v>451</v>
      </c>
      <c r="C642" t="s">
        <v>452</v>
      </c>
      <c r="D642">
        <v>0</v>
      </c>
      <c r="H642">
        <f t="shared" ref="H642:H705" ca="1" si="10">RAND()</f>
        <v>6.824953233984421E-2</v>
      </c>
      <c r="I642" t="s">
        <v>1</v>
      </c>
      <c r="J642">
        <v>834</v>
      </c>
      <c r="K642">
        <v>641</v>
      </c>
    </row>
    <row r="643" spans="1:11" x14ac:dyDescent="0.2">
      <c r="A643">
        <v>580</v>
      </c>
      <c r="B643" s="1" t="s">
        <v>451</v>
      </c>
      <c r="C643" t="s">
        <v>452</v>
      </c>
      <c r="D643">
        <v>0</v>
      </c>
      <c r="H643">
        <f t="shared" ca="1" si="10"/>
        <v>0.62774965214135336</v>
      </c>
      <c r="I643" t="s">
        <v>1</v>
      </c>
      <c r="J643">
        <v>836</v>
      </c>
      <c r="K643">
        <v>642</v>
      </c>
    </row>
    <row r="644" spans="1:11" x14ac:dyDescent="0.2">
      <c r="A644">
        <v>840</v>
      </c>
      <c r="B644" s="1" t="s">
        <v>451</v>
      </c>
      <c r="C644" t="s">
        <v>452</v>
      </c>
      <c r="D644">
        <v>0</v>
      </c>
      <c r="H644">
        <f t="shared" ca="1" si="10"/>
        <v>0.15690913664696804</v>
      </c>
      <c r="I644" t="s">
        <v>1</v>
      </c>
      <c r="J644">
        <v>838</v>
      </c>
      <c r="K644">
        <v>643</v>
      </c>
    </row>
    <row r="645" spans="1:11" x14ac:dyDescent="0.2">
      <c r="A645">
        <v>721</v>
      </c>
      <c r="B645" s="1" t="s">
        <v>451</v>
      </c>
      <c r="C645" t="s">
        <v>452</v>
      </c>
      <c r="D645">
        <v>0</v>
      </c>
      <c r="H645">
        <f t="shared" ca="1" si="10"/>
        <v>0.60401245619668831</v>
      </c>
      <c r="I645" t="s">
        <v>1</v>
      </c>
      <c r="J645">
        <v>840</v>
      </c>
      <c r="K645">
        <v>644</v>
      </c>
    </row>
    <row r="646" spans="1:11" x14ac:dyDescent="0.2">
      <c r="A646">
        <v>693</v>
      </c>
      <c r="B646" s="1" t="s">
        <v>451</v>
      </c>
      <c r="C646" t="s">
        <v>452</v>
      </c>
      <c r="D646">
        <v>0</v>
      </c>
      <c r="H646">
        <f t="shared" ca="1" si="10"/>
        <v>0.47181290104700391</v>
      </c>
      <c r="I646" t="s">
        <v>1</v>
      </c>
      <c r="J646">
        <v>842</v>
      </c>
      <c r="K646">
        <v>645</v>
      </c>
    </row>
    <row r="647" spans="1:11" x14ac:dyDescent="0.2">
      <c r="A647">
        <v>613</v>
      </c>
      <c r="B647" s="1" t="s">
        <v>451</v>
      </c>
      <c r="C647" t="s">
        <v>452</v>
      </c>
      <c r="D647">
        <v>0</v>
      </c>
      <c r="H647">
        <f t="shared" ca="1" si="10"/>
        <v>0.24161860220889575</v>
      </c>
      <c r="I647" t="s">
        <v>1</v>
      </c>
      <c r="J647">
        <v>844</v>
      </c>
      <c r="K647">
        <v>646</v>
      </c>
    </row>
    <row r="648" spans="1:11" x14ac:dyDescent="0.2">
      <c r="A648">
        <v>832</v>
      </c>
      <c r="B648" s="1" t="s">
        <v>451</v>
      </c>
      <c r="C648" t="s">
        <v>452</v>
      </c>
      <c r="D648">
        <v>0</v>
      </c>
      <c r="H648">
        <f t="shared" ca="1" si="10"/>
        <v>0.45182489336000187</v>
      </c>
      <c r="I648" t="s">
        <v>1</v>
      </c>
      <c r="J648">
        <v>846</v>
      </c>
      <c r="K648">
        <v>647</v>
      </c>
    </row>
    <row r="649" spans="1:11" x14ac:dyDescent="0.2">
      <c r="A649">
        <v>653</v>
      </c>
      <c r="B649" s="1" t="s">
        <v>451</v>
      </c>
      <c r="C649" t="s">
        <v>452</v>
      </c>
      <c r="D649">
        <v>0</v>
      </c>
      <c r="H649">
        <f t="shared" ca="1" si="10"/>
        <v>0.95486037541854307</v>
      </c>
      <c r="I649" t="s">
        <v>1</v>
      </c>
      <c r="J649">
        <v>848</v>
      </c>
      <c r="K649">
        <v>648</v>
      </c>
    </row>
    <row r="650" spans="1:11" x14ac:dyDescent="0.2">
      <c r="A650">
        <v>528</v>
      </c>
      <c r="B650" s="1" t="s">
        <v>451</v>
      </c>
      <c r="C650" t="s">
        <v>452</v>
      </c>
      <c r="D650">
        <v>0</v>
      </c>
      <c r="H650">
        <f t="shared" ca="1" si="10"/>
        <v>0.3710972183756549</v>
      </c>
      <c r="I650" t="s">
        <v>1</v>
      </c>
      <c r="J650">
        <v>850</v>
      </c>
      <c r="K650">
        <v>649</v>
      </c>
    </row>
    <row r="651" spans="1:11" x14ac:dyDescent="0.2">
      <c r="A651">
        <v>572</v>
      </c>
      <c r="B651" s="1" t="s">
        <v>451</v>
      </c>
      <c r="C651" t="s">
        <v>452</v>
      </c>
      <c r="D651">
        <v>0</v>
      </c>
      <c r="H651">
        <f t="shared" ca="1" si="10"/>
        <v>0.81557004575926717</v>
      </c>
      <c r="I651" t="s">
        <v>1</v>
      </c>
      <c r="J651">
        <v>852</v>
      </c>
      <c r="K651">
        <v>650</v>
      </c>
    </row>
    <row r="652" spans="1:11" x14ac:dyDescent="0.2">
      <c r="A652">
        <v>608</v>
      </c>
      <c r="B652" s="1" t="s">
        <v>451</v>
      </c>
      <c r="C652" t="s">
        <v>452</v>
      </c>
      <c r="D652">
        <v>0</v>
      </c>
      <c r="H652">
        <f t="shared" ca="1" si="10"/>
        <v>0.21324503272236572</v>
      </c>
      <c r="I652" t="s">
        <v>1</v>
      </c>
      <c r="J652">
        <v>854</v>
      </c>
      <c r="K652">
        <v>651</v>
      </c>
    </row>
    <row r="653" spans="1:11" x14ac:dyDescent="0.2">
      <c r="A653">
        <v>885</v>
      </c>
      <c r="B653" s="1" t="s">
        <v>451</v>
      </c>
      <c r="C653" t="s">
        <v>452</v>
      </c>
      <c r="D653">
        <v>0</v>
      </c>
      <c r="H653">
        <f t="shared" ca="1" si="10"/>
        <v>0.97392610490706188</v>
      </c>
      <c r="I653" t="s">
        <v>1</v>
      </c>
      <c r="J653">
        <v>856</v>
      </c>
      <c r="K653">
        <v>652</v>
      </c>
    </row>
    <row r="654" spans="1:11" x14ac:dyDescent="0.2">
      <c r="A654">
        <v>520</v>
      </c>
      <c r="B654" s="1" t="s">
        <v>451</v>
      </c>
      <c r="C654" t="s">
        <v>452</v>
      </c>
      <c r="D654">
        <v>0</v>
      </c>
      <c r="H654">
        <f t="shared" ca="1" si="10"/>
        <v>0.42305686634419404</v>
      </c>
      <c r="I654" t="s">
        <v>1</v>
      </c>
      <c r="J654">
        <v>858</v>
      </c>
      <c r="K654">
        <v>653</v>
      </c>
    </row>
    <row r="655" spans="1:11" x14ac:dyDescent="0.2">
      <c r="A655">
        <v>833</v>
      </c>
      <c r="B655" s="1" t="s">
        <v>451</v>
      </c>
      <c r="C655" t="s">
        <v>452</v>
      </c>
      <c r="D655">
        <v>0</v>
      </c>
      <c r="H655">
        <f t="shared" ca="1" si="10"/>
        <v>0.89869440901564879</v>
      </c>
      <c r="I655" t="s">
        <v>1</v>
      </c>
      <c r="J655">
        <v>860</v>
      </c>
      <c r="K655">
        <v>654</v>
      </c>
    </row>
    <row r="656" spans="1:11" x14ac:dyDescent="0.2">
      <c r="A656">
        <v>493</v>
      </c>
      <c r="B656" s="1" t="s">
        <v>451</v>
      </c>
      <c r="C656" t="s">
        <v>452</v>
      </c>
      <c r="D656">
        <v>0</v>
      </c>
      <c r="H656">
        <f t="shared" ca="1" si="10"/>
        <v>0.88554305571460801</v>
      </c>
      <c r="I656" t="s">
        <v>1</v>
      </c>
      <c r="J656">
        <v>862</v>
      </c>
      <c r="K656">
        <v>655</v>
      </c>
    </row>
    <row r="657" spans="1:11" x14ac:dyDescent="0.2">
      <c r="A657">
        <v>555</v>
      </c>
      <c r="B657" s="1" t="s">
        <v>451</v>
      </c>
      <c r="C657" t="s">
        <v>452</v>
      </c>
      <c r="D657">
        <v>0</v>
      </c>
      <c r="H657">
        <f t="shared" ca="1" si="10"/>
        <v>9.3940097072047091E-2</v>
      </c>
      <c r="I657" t="s">
        <v>1</v>
      </c>
      <c r="J657">
        <v>864</v>
      </c>
      <c r="K657">
        <v>656</v>
      </c>
    </row>
    <row r="658" spans="1:11" x14ac:dyDescent="0.2">
      <c r="A658">
        <v>766</v>
      </c>
      <c r="B658" s="1" t="s">
        <v>451</v>
      </c>
      <c r="C658" t="s">
        <v>452</v>
      </c>
      <c r="D658">
        <v>0</v>
      </c>
      <c r="H658">
        <f t="shared" ca="1" si="10"/>
        <v>0.48306898569786771</v>
      </c>
      <c r="I658" t="s">
        <v>1</v>
      </c>
      <c r="J658">
        <v>866</v>
      </c>
      <c r="K658">
        <v>657</v>
      </c>
    </row>
    <row r="659" spans="1:11" x14ac:dyDescent="0.2">
      <c r="A659">
        <v>605</v>
      </c>
      <c r="B659" s="1" t="s">
        <v>451</v>
      </c>
      <c r="C659" t="s">
        <v>452</v>
      </c>
      <c r="D659">
        <v>0</v>
      </c>
      <c r="H659">
        <f t="shared" ca="1" si="10"/>
        <v>0.25755810991796868</v>
      </c>
      <c r="I659" t="s">
        <v>1</v>
      </c>
      <c r="J659">
        <v>868</v>
      </c>
      <c r="K659">
        <v>658</v>
      </c>
    </row>
    <row r="660" spans="1:11" x14ac:dyDescent="0.2">
      <c r="A660">
        <v>550</v>
      </c>
      <c r="B660" s="1" t="s">
        <v>451</v>
      </c>
      <c r="C660" t="s">
        <v>452</v>
      </c>
      <c r="D660">
        <v>0</v>
      </c>
      <c r="H660">
        <f t="shared" ca="1" si="10"/>
        <v>0.94197968241843077</v>
      </c>
      <c r="I660" t="s">
        <v>1</v>
      </c>
      <c r="J660">
        <v>870</v>
      </c>
      <c r="K660">
        <v>659</v>
      </c>
    </row>
    <row r="661" spans="1:11" x14ac:dyDescent="0.2">
      <c r="A661">
        <v>625</v>
      </c>
      <c r="B661" s="1" t="s">
        <v>451</v>
      </c>
      <c r="C661" t="s">
        <v>452</v>
      </c>
      <c r="D661">
        <v>0</v>
      </c>
      <c r="H661">
        <f t="shared" ca="1" si="10"/>
        <v>0.78905646149149145</v>
      </c>
      <c r="I661" t="s">
        <v>1</v>
      </c>
      <c r="J661">
        <v>872</v>
      </c>
      <c r="K661">
        <v>660</v>
      </c>
    </row>
    <row r="662" spans="1:11" x14ac:dyDescent="0.2">
      <c r="A662">
        <v>492</v>
      </c>
      <c r="B662" s="1" t="s">
        <v>451</v>
      </c>
      <c r="C662" t="s">
        <v>452</v>
      </c>
      <c r="D662">
        <v>0</v>
      </c>
      <c r="H662">
        <f t="shared" ca="1" si="10"/>
        <v>0.16118163339420033</v>
      </c>
      <c r="I662" t="s">
        <v>1</v>
      </c>
      <c r="J662">
        <v>874</v>
      </c>
      <c r="K662">
        <v>661</v>
      </c>
    </row>
    <row r="663" spans="1:11" x14ac:dyDescent="0.2">
      <c r="A663">
        <v>891</v>
      </c>
      <c r="B663" s="1" t="s">
        <v>451</v>
      </c>
      <c r="C663" t="s">
        <v>452</v>
      </c>
      <c r="D663">
        <v>0</v>
      </c>
      <c r="H663">
        <f t="shared" ca="1" si="10"/>
        <v>0.55928073289098501</v>
      </c>
      <c r="I663" t="s">
        <v>1</v>
      </c>
      <c r="J663">
        <v>876</v>
      </c>
      <c r="K663">
        <v>662</v>
      </c>
    </row>
    <row r="664" spans="1:11" x14ac:dyDescent="0.2">
      <c r="A664">
        <v>646</v>
      </c>
      <c r="B664" s="1" t="s">
        <v>451</v>
      </c>
      <c r="C664" t="s">
        <v>452</v>
      </c>
      <c r="D664">
        <v>0</v>
      </c>
      <c r="H664">
        <f t="shared" ca="1" si="10"/>
        <v>0.48861104346696638</v>
      </c>
      <c r="I664" t="s">
        <v>1</v>
      </c>
      <c r="J664">
        <v>878</v>
      </c>
      <c r="K664">
        <v>663</v>
      </c>
    </row>
    <row r="665" spans="1:11" x14ac:dyDescent="0.2">
      <c r="A665">
        <v>623</v>
      </c>
      <c r="B665" s="1" t="s">
        <v>451</v>
      </c>
      <c r="C665" t="s">
        <v>452</v>
      </c>
      <c r="D665">
        <v>0</v>
      </c>
      <c r="H665">
        <f t="shared" ca="1" si="10"/>
        <v>0.48102599747944863</v>
      </c>
      <c r="I665" t="s">
        <v>1</v>
      </c>
      <c r="J665">
        <v>880</v>
      </c>
      <c r="K665">
        <v>664</v>
      </c>
    </row>
    <row r="666" spans="1:11" x14ac:dyDescent="0.2">
      <c r="A666">
        <v>470</v>
      </c>
      <c r="B666" s="1" t="s">
        <v>451</v>
      </c>
      <c r="C666" t="s">
        <v>452</v>
      </c>
      <c r="D666">
        <v>0</v>
      </c>
      <c r="H666">
        <f t="shared" ca="1" si="10"/>
        <v>0.49081406334327138</v>
      </c>
      <c r="I666" t="s">
        <v>1</v>
      </c>
      <c r="J666">
        <v>882</v>
      </c>
      <c r="K666">
        <v>665</v>
      </c>
    </row>
    <row r="667" spans="1:11" x14ac:dyDescent="0.2">
      <c r="A667">
        <v>574</v>
      </c>
      <c r="B667" s="1" t="s">
        <v>451</v>
      </c>
      <c r="C667" t="s">
        <v>452</v>
      </c>
      <c r="D667">
        <v>0</v>
      </c>
      <c r="H667">
        <f t="shared" ca="1" si="10"/>
        <v>0.5518970783542454</v>
      </c>
      <c r="I667" t="s">
        <v>1</v>
      </c>
      <c r="J667">
        <v>884</v>
      </c>
      <c r="K667">
        <v>666</v>
      </c>
    </row>
    <row r="668" spans="1:11" x14ac:dyDescent="0.2">
      <c r="A668">
        <v>602</v>
      </c>
      <c r="B668" s="1" t="s">
        <v>451</v>
      </c>
      <c r="C668" t="s">
        <v>452</v>
      </c>
      <c r="D668">
        <v>0</v>
      </c>
      <c r="H668">
        <f t="shared" ca="1" si="10"/>
        <v>0.99857652187926282</v>
      </c>
      <c r="I668" t="s">
        <v>1</v>
      </c>
      <c r="J668">
        <v>886</v>
      </c>
      <c r="K668">
        <v>667</v>
      </c>
    </row>
    <row r="669" spans="1:11" x14ac:dyDescent="0.2">
      <c r="A669">
        <v>542</v>
      </c>
      <c r="B669" s="1" t="s">
        <v>451</v>
      </c>
      <c r="C669" t="s">
        <v>452</v>
      </c>
      <c r="D669">
        <v>0</v>
      </c>
      <c r="H669">
        <f t="shared" ca="1" si="10"/>
        <v>0.21737581116598859</v>
      </c>
      <c r="I669" t="s">
        <v>1</v>
      </c>
      <c r="J669">
        <v>888</v>
      </c>
      <c r="K669">
        <v>668</v>
      </c>
    </row>
    <row r="670" spans="1:11" x14ac:dyDescent="0.2">
      <c r="A670">
        <v>884</v>
      </c>
      <c r="B670" s="1" t="s">
        <v>451</v>
      </c>
      <c r="C670" t="s">
        <v>452</v>
      </c>
      <c r="D670">
        <v>0</v>
      </c>
      <c r="H670">
        <f t="shared" ca="1" si="10"/>
        <v>0.97579742896563104</v>
      </c>
      <c r="I670" t="s">
        <v>1</v>
      </c>
      <c r="J670">
        <v>890</v>
      </c>
      <c r="K670">
        <v>669</v>
      </c>
    </row>
    <row r="671" spans="1:11" x14ac:dyDescent="0.2">
      <c r="A671">
        <v>566</v>
      </c>
      <c r="B671" s="1" t="s">
        <v>451</v>
      </c>
      <c r="C671" t="s">
        <v>452</v>
      </c>
      <c r="D671">
        <v>0</v>
      </c>
      <c r="H671">
        <f t="shared" ca="1" si="10"/>
        <v>0.54904161941079066</v>
      </c>
      <c r="I671" t="s">
        <v>1</v>
      </c>
      <c r="J671">
        <v>892</v>
      </c>
      <c r="K671">
        <v>670</v>
      </c>
    </row>
    <row r="672" spans="1:11" x14ac:dyDescent="0.2">
      <c r="A672">
        <v>873</v>
      </c>
      <c r="B672" s="1" t="s">
        <v>451</v>
      </c>
      <c r="C672" t="s">
        <v>452</v>
      </c>
      <c r="D672">
        <v>0</v>
      </c>
      <c r="H672">
        <f t="shared" ca="1" si="10"/>
        <v>0.43166896865497539</v>
      </c>
      <c r="I672" t="s">
        <v>1</v>
      </c>
      <c r="J672">
        <v>894</v>
      </c>
      <c r="K672">
        <v>671</v>
      </c>
    </row>
    <row r="673" spans="1:11" x14ac:dyDescent="0.2">
      <c r="A673">
        <v>618</v>
      </c>
      <c r="B673" s="1" t="s">
        <v>451</v>
      </c>
      <c r="C673" t="s">
        <v>452</v>
      </c>
      <c r="D673">
        <v>0</v>
      </c>
      <c r="H673">
        <f t="shared" ca="1" si="10"/>
        <v>0.4883111076786204</v>
      </c>
      <c r="I673" t="s">
        <v>1</v>
      </c>
      <c r="J673">
        <v>896</v>
      </c>
      <c r="K673">
        <v>672</v>
      </c>
    </row>
    <row r="674" spans="1:11" x14ac:dyDescent="0.2">
      <c r="A674">
        <v>814</v>
      </c>
      <c r="B674" s="1" t="s">
        <v>451</v>
      </c>
      <c r="C674" t="s">
        <v>452</v>
      </c>
      <c r="D674">
        <v>0</v>
      </c>
      <c r="H674">
        <f t="shared" ca="1" si="10"/>
        <v>0.94064704492930395</v>
      </c>
      <c r="I674" t="s">
        <v>474</v>
      </c>
      <c r="J674">
        <v>449</v>
      </c>
      <c r="K674">
        <v>673</v>
      </c>
    </row>
    <row r="675" spans="1:11" x14ac:dyDescent="0.2">
      <c r="A675">
        <v>859</v>
      </c>
      <c r="B675" s="1" t="s">
        <v>451</v>
      </c>
      <c r="C675" t="s">
        <v>452</v>
      </c>
      <c r="D675">
        <v>0</v>
      </c>
      <c r="H675">
        <f t="shared" ca="1" si="10"/>
        <v>1.8309749844589329E-2</v>
      </c>
      <c r="I675" t="s">
        <v>474</v>
      </c>
      <c r="J675">
        <v>451</v>
      </c>
      <c r="K675">
        <v>674</v>
      </c>
    </row>
    <row r="676" spans="1:11" x14ac:dyDescent="0.2">
      <c r="A676">
        <v>636</v>
      </c>
      <c r="B676" s="1" t="s">
        <v>451</v>
      </c>
      <c r="C676" t="s">
        <v>452</v>
      </c>
      <c r="D676">
        <v>0</v>
      </c>
      <c r="H676">
        <f t="shared" ca="1" si="10"/>
        <v>0.38191132229744051</v>
      </c>
      <c r="I676" t="s">
        <v>474</v>
      </c>
      <c r="J676">
        <v>453</v>
      </c>
      <c r="K676">
        <v>675</v>
      </c>
    </row>
    <row r="677" spans="1:11" x14ac:dyDescent="0.2">
      <c r="A677">
        <v>789</v>
      </c>
      <c r="B677" s="1" t="s">
        <v>451</v>
      </c>
      <c r="C677" t="s">
        <v>452</v>
      </c>
      <c r="D677">
        <v>0</v>
      </c>
      <c r="H677">
        <f t="shared" ca="1" si="10"/>
        <v>0.4299241665511141</v>
      </c>
      <c r="I677" t="s">
        <v>474</v>
      </c>
      <c r="J677">
        <v>455</v>
      </c>
      <c r="K677">
        <v>676</v>
      </c>
    </row>
    <row r="678" spans="1:11" x14ac:dyDescent="0.2">
      <c r="A678">
        <v>451</v>
      </c>
      <c r="B678" s="1" t="s">
        <v>451</v>
      </c>
      <c r="C678" t="s">
        <v>452</v>
      </c>
      <c r="D678">
        <v>0</v>
      </c>
      <c r="H678">
        <f t="shared" ca="1" si="10"/>
        <v>0.35133171208887892</v>
      </c>
      <c r="I678" t="s">
        <v>474</v>
      </c>
      <c r="J678">
        <v>457</v>
      </c>
      <c r="K678">
        <v>677</v>
      </c>
    </row>
    <row r="679" spans="1:11" x14ac:dyDescent="0.2">
      <c r="A679">
        <v>746</v>
      </c>
      <c r="B679" s="1" t="s">
        <v>451</v>
      </c>
      <c r="C679" t="s">
        <v>452</v>
      </c>
      <c r="D679">
        <v>0</v>
      </c>
      <c r="H679">
        <f t="shared" ca="1" si="10"/>
        <v>0.77896080465271422</v>
      </c>
      <c r="I679" t="s">
        <v>474</v>
      </c>
      <c r="J679">
        <v>459</v>
      </c>
      <c r="K679">
        <v>678</v>
      </c>
    </row>
    <row r="680" spans="1:11" x14ac:dyDescent="0.2">
      <c r="A680">
        <v>825</v>
      </c>
      <c r="B680" s="1" t="s">
        <v>451</v>
      </c>
      <c r="C680" t="s">
        <v>452</v>
      </c>
      <c r="D680">
        <v>0</v>
      </c>
      <c r="H680">
        <f t="shared" ca="1" si="10"/>
        <v>0.44472320953812972</v>
      </c>
      <c r="I680" t="s">
        <v>474</v>
      </c>
      <c r="J680">
        <v>461</v>
      </c>
      <c r="K680">
        <v>679</v>
      </c>
    </row>
    <row r="681" spans="1:11" x14ac:dyDescent="0.2">
      <c r="A681">
        <v>473</v>
      </c>
      <c r="B681" s="1" t="s">
        <v>451</v>
      </c>
      <c r="C681" t="s">
        <v>452</v>
      </c>
      <c r="D681">
        <v>0</v>
      </c>
      <c r="H681">
        <f t="shared" ca="1" si="10"/>
        <v>0.2664533655314234</v>
      </c>
      <c r="I681" t="s">
        <v>474</v>
      </c>
      <c r="J681">
        <v>463</v>
      </c>
      <c r="K681">
        <v>680</v>
      </c>
    </row>
    <row r="682" spans="1:11" x14ac:dyDescent="0.2">
      <c r="A682">
        <v>600</v>
      </c>
      <c r="B682" s="1" t="s">
        <v>451</v>
      </c>
      <c r="C682" t="s">
        <v>452</v>
      </c>
      <c r="D682">
        <v>0</v>
      </c>
      <c r="H682">
        <f t="shared" ca="1" si="10"/>
        <v>0.74243679379488592</v>
      </c>
      <c r="I682" t="s">
        <v>474</v>
      </c>
      <c r="J682">
        <v>465</v>
      </c>
      <c r="K682">
        <v>681</v>
      </c>
    </row>
    <row r="683" spans="1:11" x14ac:dyDescent="0.2">
      <c r="A683">
        <v>657</v>
      </c>
      <c r="B683" s="1" t="s">
        <v>451</v>
      </c>
      <c r="C683" t="s">
        <v>452</v>
      </c>
      <c r="D683">
        <v>0</v>
      </c>
      <c r="H683">
        <f t="shared" ca="1" si="10"/>
        <v>0.19444646534350385</v>
      </c>
      <c r="I683" t="s">
        <v>474</v>
      </c>
      <c r="J683">
        <v>467</v>
      </c>
      <c r="K683">
        <v>682</v>
      </c>
    </row>
    <row r="684" spans="1:11" x14ac:dyDescent="0.2">
      <c r="A684">
        <v>474</v>
      </c>
      <c r="B684" s="1" t="s">
        <v>451</v>
      </c>
      <c r="C684" t="s">
        <v>452</v>
      </c>
      <c r="D684">
        <v>0</v>
      </c>
      <c r="H684">
        <f t="shared" ca="1" si="10"/>
        <v>0.36637903437083907</v>
      </c>
      <c r="I684" t="s">
        <v>474</v>
      </c>
      <c r="J684">
        <v>469</v>
      </c>
      <c r="K684">
        <v>683</v>
      </c>
    </row>
    <row r="685" spans="1:11" x14ac:dyDescent="0.2">
      <c r="A685">
        <v>696</v>
      </c>
      <c r="B685" s="1" t="s">
        <v>451</v>
      </c>
      <c r="C685" t="s">
        <v>452</v>
      </c>
      <c r="D685">
        <v>0</v>
      </c>
      <c r="H685">
        <f t="shared" ca="1" si="10"/>
        <v>0.56670715102225655</v>
      </c>
      <c r="I685" t="s">
        <v>474</v>
      </c>
      <c r="J685">
        <v>471</v>
      </c>
      <c r="K685">
        <v>684</v>
      </c>
    </row>
    <row r="686" spans="1:11" x14ac:dyDescent="0.2">
      <c r="A686">
        <v>672</v>
      </c>
      <c r="B686" s="1" t="s">
        <v>451</v>
      </c>
      <c r="C686" t="s">
        <v>452</v>
      </c>
      <c r="D686">
        <v>0</v>
      </c>
      <c r="H686">
        <f t="shared" ca="1" si="10"/>
        <v>0.279753052983858</v>
      </c>
      <c r="I686" t="s">
        <v>474</v>
      </c>
      <c r="J686">
        <v>473</v>
      </c>
      <c r="K686">
        <v>685</v>
      </c>
    </row>
    <row r="687" spans="1:11" x14ac:dyDescent="0.2">
      <c r="A687">
        <v>483</v>
      </c>
      <c r="B687" s="1" t="s">
        <v>451</v>
      </c>
      <c r="C687" t="s">
        <v>452</v>
      </c>
      <c r="D687">
        <v>0</v>
      </c>
      <c r="H687">
        <f t="shared" ca="1" si="10"/>
        <v>0.4911974438884007</v>
      </c>
      <c r="I687" t="s">
        <v>474</v>
      </c>
      <c r="J687">
        <v>475</v>
      </c>
      <c r="K687">
        <v>686</v>
      </c>
    </row>
    <row r="688" spans="1:11" x14ac:dyDescent="0.2">
      <c r="A688">
        <v>673</v>
      </c>
      <c r="B688" s="1" t="s">
        <v>451</v>
      </c>
      <c r="C688" t="s">
        <v>452</v>
      </c>
      <c r="D688">
        <v>0</v>
      </c>
      <c r="H688">
        <f t="shared" ca="1" si="10"/>
        <v>0.9075193740760108</v>
      </c>
      <c r="I688" t="s">
        <v>474</v>
      </c>
      <c r="J688">
        <v>477</v>
      </c>
      <c r="K688">
        <v>687</v>
      </c>
    </row>
    <row r="689" spans="1:11" x14ac:dyDescent="0.2">
      <c r="A689">
        <v>788</v>
      </c>
      <c r="B689" s="1" t="s">
        <v>451</v>
      </c>
      <c r="C689" t="s">
        <v>452</v>
      </c>
      <c r="D689">
        <v>0</v>
      </c>
      <c r="H689">
        <f t="shared" ca="1" si="10"/>
        <v>0.17478938950833622</v>
      </c>
      <c r="I689" t="s">
        <v>474</v>
      </c>
      <c r="J689">
        <v>479</v>
      </c>
      <c r="K689">
        <v>688</v>
      </c>
    </row>
    <row r="690" spans="1:11" x14ac:dyDescent="0.2">
      <c r="A690">
        <v>567</v>
      </c>
      <c r="B690" s="1" t="s">
        <v>451</v>
      </c>
      <c r="C690" t="s">
        <v>452</v>
      </c>
      <c r="D690">
        <v>0</v>
      </c>
      <c r="H690">
        <f t="shared" ca="1" si="10"/>
        <v>8.5873252446288517E-2</v>
      </c>
      <c r="I690" t="s">
        <v>474</v>
      </c>
      <c r="J690">
        <v>481</v>
      </c>
      <c r="K690">
        <v>689</v>
      </c>
    </row>
    <row r="691" spans="1:11" x14ac:dyDescent="0.2">
      <c r="A691">
        <v>632</v>
      </c>
      <c r="B691" s="1" t="s">
        <v>451</v>
      </c>
      <c r="C691" t="s">
        <v>452</v>
      </c>
      <c r="D691">
        <v>0</v>
      </c>
      <c r="H691">
        <f t="shared" ca="1" si="10"/>
        <v>0.26847885636249103</v>
      </c>
      <c r="I691" t="s">
        <v>474</v>
      </c>
      <c r="J691">
        <v>483</v>
      </c>
      <c r="K691">
        <v>690</v>
      </c>
    </row>
    <row r="692" spans="1:11" x14ac:dyDescent="0.2">
      <c r="A692">
        <v>739</v>
      </c>
      <c r="B692" s="1" t="s">
        <v>451</v>
      </c>
      <c r="C692" t="s">
        <v>452</v>
      </c>
      <c r="D692">
        <v>0</v>
      </c>
      <c r="H692">
        <f t="shared" ca="1" si="10"/>
        <v>0.64871441884390657</v>
      </c>
      <c r="I692" t="s">
        <v>474</v>
      </c>
      <c r="J692">
        <v>485</v>
      </c>
      <c r="K692">
        <v>691</v>
      </c>
    </row>
    <row r="693" spans="1:11" x14ac:dyDescent="0.2">
      <c r="A693">
        <v>546</v>
      </c>
      <c r="B693" s="1" t="s">
        <v>451</v>
      </c>
      <c r="C693" t="s">
        <v>452</v>
      </c>
      <c r="D693">
        <v>0</v>
      </c>
      <c r="H693">
        <f t="shared" ca="1" si="10"/>
        <v>0.69031898107705825</v>
      </c>
      <c r="I693" t="s">
        <v>474</v>
      </c>
      <c r="J693">
        <v>487</v>
      </c>
      <c r="K693">
        <v>692</v>
      </c>
    </row>
    <row r="694" spans="1:11" x14ac:dyDescent="0.2">
      <c r="A694">
        <v>551</v>
      </c>
      <c r="B694" s="1" t="s">
        <v>451</v>
      </c>
      <c r="C694" t="s">
        <v>452</v>
      </c>
      <c r="D694">
        <v>0</v>
      </c>
      <c r="H694">
        <f t="shared" ca="1" si="10"/>
        <v>0.24643609469894245</v>
      </c>
      <c r="I694" t="s">
        <v>474</v>
      </c>
      <c r="J694">
        <v>489</v>
      </c>
      <c r="K694">
        <v>693</v>
      </c>
    </row>
    <row r="695" spans="1:11" x14ac:dyDescent="0.2">
      <c r="A695">
        <v>782</v>
      </c>
      <c r="B695" s="1" t="s">
        <v>451</v>
      </c>
      <c r="C695" t="s">
        <v>452</v>
      </c>
      <c r="D695">
        <v>0</v>
      </c>
      <c r="H695">
        <f t="shared" ca="1" si="10"/>
        <v>0.48676403261193146</v>
      </c>
      <c r="I695" t="s">
        <v>474</v>
      </c>
      <c r="J695">
        <v>491</v>
      </c>
      <c r="K695">
        <v>694</v>
      </c>
    </row>
    <row r="696" spans="1:11" x14ac:dyDescent="0.2">
      <c r="A696">
        <v>601</v>
      </c>
      <c r="B696" s="1" t="s">
        <v>451</v>
      </c>
      <c r="C696" t="s">
        <v>452</v>
      </c>
      <c r="D696">
        <v>0</v>
      </c>
      <c r="H696">
        <f t="shared" ca="1" si="10"/>
        <v>0.43766288051423685</v>
      </c>
      <c r="I696" t="s">
        <v>474</v>
      </c>
      <c r="J696">
        <v>493</v>
      </c>
      <c r="K696">
        <v>695</v>
      </c>
    </row>
    <row r="697" spans="1:11" x14ac:dyDescent="0.2">
      <c r="A697">
        <v>687</v>
      </c>
      <c r="B697" s="1" t="s">
        <v>451</v>
      </c>
      <c r="C697" t="s">
        <v>452</v>
      </c>
      <c r="D697">
        <v>0</v>
      </c>
      <c r="H697">
        <f t="shared" ca="1" si="10"/>
        <v>6.8697157861868807E-2</v>
      </c>
      <c r="I697" t="s">
        <v>474</v>
      </c>
      <c r="J697">
        <v>495</v>
      </c>
      <c r="K697">
        <v>696</v>
      </c>
    </row>
    <row r="698" spans="1:11" x14ac:dyDescent="0.2">
      <c r="A698">
        <v>616</v>
      </c>
      <c r="B698" s="1" t="s">
        <v>451</v>
      </c>
      <c r="C698" t="s">
        <v>452</v>
      </c>
      <c r="D698">
        <v>0</v>
      </c>
      <c r="H698">
        <f t="shared" ca="1" si="10"/>
        <v>0.42079979141275481</v>
      </c>
      <c r="I698" t="s">
        <v>474</v>
      </c>
      <c r="J698">
        <v>497</v>
      </c>
      <c r="K698">
        <v>697</v>
      </c>
    </row>
    <row r="699" spans="1:11" x14ac:dyDescent="0.2">
      <c r="A699">
        <v>511</v>
      </c>
      <c r="B699" s="1" t="s">
        <v>451</v>
      </c>
      <c r="C699" t="s">
        <v>452</v>
      </c>
      <c r="D699">
        <v>0</v>
      </c>
      <c r="H699">
        <f t="shared" ca="1" si="10"/>
        <v>0.70285324627041756</v>
      </c>
      <c r="I699" t="s">
        <v>474</v>
      </c>
      <c r="J699">
        <v>499</v>
      </c>
      <c r="K699">
        <v>698</v>
      </c>
    </row>
    <row r="700" spans="1:11" x14ac:dyDescent="0.2">
      <c r="A700">
        <v>784</v>
      </c>
      <c r="B700" s="1" t="s">
        <v>451</v>
      </c>
      <c r="C700" t="s">
        <v>452</v>
      </c>
      <c r="D700">
        <v>0</v>
      </c>
      <c r="H700">
        <f t="shared" ca="1" si="10"/>
        <v>0.43931282382186387</v>
      </c>
      <c r="I700" t="s">
        <v>474</v>
      </c>
      <c r="J700">
        <v>501</v>
      </c>
      <c r="K700">
        <v>699</v>
      </c>
    </row>
    <row r="701" spans="1:11" x14ac:dyDescent="0.2">
      <c r="A701">
        <v>823</v>
      </c>
      <c r="B701" s="1" t="s">
        <v>451</v>
      </c>
      <c r="C701" t="s">
        <v>452</v>
      </c>
      <c r="D701">
        <v>0</v>
      </c>
      <c r="H701">
        <f t="shared" ca="1" si="10"/>
        <v>0.45489459598921667</v>
      </c>
      <c r="I701" t="s">
        <v>474</v>
      </c>
      <c r="J701">
        <v>503</v>
      </c>
      <c r="K701">
        <v>700</v>
      </c>
    </row>
    <row r="702" spans="1:11" x14ac:dyDescent="0.2">
      <c r="A702">
        <v>477</v>
      </c>
      <c r="B702" s="1" t="s">
        <v>451</v>
      </c>
      <c r="C702" t="s">
        <v>452</v>
      </c>
      <c r="D702">
        <v>0</v>
      </c>
      <c r="H702">
        <f t="shared" ca="1" si="10"/>
        <v>0.89142533049406569</v>
      </c>
      <c r="I702" t="s">
        <v>474</v>
      </c>
      <c r="J702">
        <v>505</v>
      </c>
      <c r="K702">
        <v>701</v>
      </c>
    </row>
    <row r="703" spans="1:11" x14ac:dyDescent="0.2">
      <c r="A703">
        <v>488</v>
      </c>
      <c r="B703" s="1" t="s">
        <v>451</v>
      </c>
      <c r="C703" t="s">
        <v>452</v>
      </c>
      <c r="D703">
        <v>0</v>
      </c>
      <c r="H703">
        <f t="shared" ca="1" si="10"/>
        <v>0.93585216149834505</v>
      </c>
      <c r="I703" t="s">
        <v>474</v>
      </c>
      <c r="J703">
        <v>507</v>
      </c>
      <c r="K703">
        <v>702</v>
      </c>
    </row>
    <row r="704" spans="1:11" x14ac:dyDescent="0.2">
      <c r="A704">
        <v>809</v>
      </c>
      <c r="B704" s="1" t="s">
        <v>451</v>
      </c>
      <c r="C704" t="s">
        <v>452</v>
      </c>
      <c r="D704">
        <v>0</v>
      </c>
      <c r="H704">
        <f t="shared" ca="1" si="10"/>
        <v>0.72893999742056148</v>
      </c>
      <c r="I704" t="s">
        <v>474</v>
      </c>
      <c r="J704">
        <v>509</v>
      </c>
      <c r="K704">
        <v>703</v>
      </c>
    </row>
    <row r="705" spans="1:11" x14ac:dyDescent="0.2">
      <c r="A705">
        <v>794</v>
      </c>
      <c r="B705" s="1" t="s">
        <v>451</v>
      </c>
      <c r="C705" t="s">
        <v>452</v>
      </c>
      <c r="D705">
        <v>0</v>
      </c>
      <c r="H705">
        <f t="shared" ca="1" si="10"/>
        <v>0.98389008945590228</v>
      </c>
      <c r="I705" t="s">
        <v>474</v>
      </c>
      <c r="J705">
        <v>511</v>
      </c>
      <c r="K705">
        <v>704</v>
      </c>
    </row>
    <row r="706" spans="1:11" x14ac:dyDescent="0.2">
      <c r="A706">
        <v>540</v>
      </c>
      <c r="B706" s="1" t="s">
        <v>451</v>
      </c>
      <c r="C706" t="s">
        <v>452</v>
      </c>
      <c r="D706">
        <v>0</v>
      </c>
      <c r="H706">
        <f t="shared" ref="H706:H769" ca="1" si="11">RAND()</f>
        <v>0.41866688706339483</v>
      </c>
      <c r="I706" t="s">
        <v>474</v>
      </c>
      <c r="J706">
        <v>513</v>
      </c>
      <c r="K706">
        <v>705</v>
      </c>
    </row>
    <row r="707" spans="1:11" x14ac:dyDescent="0.2">
      <c r="A707">
        <v>609</v>
      </c>
      <c r="B707" s="1" t="s">
        <v>451</v>
      </c>
      <c r="C707" t="s">
        <v>452</v>
      </c>
      <c r="D707">
        <v>0</v>
      </c>
      <c r="H707">
        <f t="shared" ca="1" si="11"/>
        <v>0.43274822404058166</v>
      </c>
      <c r="I707" t="s">
        <v>474</v>
      </c>
      <c r="J707">
        <v>515</v>
      </c>
      <c r="K707">
        <v>706</v>
      </c>
    </row>
    <row r="708" spans="1:11" x14ac:dyDescent="0.2">
      <c r="A708">
        <v>713</v>
      </c>
      <c r="B708" s="1" t="s">
        <v>451</v>
      </c>
      <c r="C708" t="s">
        <v>452</v>
      </c>
      <c r="D708">
        <v>0</v>
      </c>
      <c r="H708">
        <f t="shared" ca="1" si="11"/>
        <v>0.15992288054448267</v>
      </c>
      <c r="I708" t="s">
        <v>474</v>
      </c>
      <c r="J708">
        <v>517</v>
      </c>
      <c r="K708">
        <v>707</v>
      </c>
    </row>
    <row r="709" spans="1:11" x14ac:dyDescent="0.2">
      <c r="A709">
        <v>631</v>
      </c>
      <c r="B709" s="1" t="s">
        <v>451</v>
      </c>
      <c r="C709" t="s">
        <v>452</v>
      </c>
      <c r="D709">
        <v>0</v>
      </c>
      <c r="H709">
        <f t="shared" ca="1" si="11"/>
        <v>0.75140019203960717</v>
      </c>
      <c r="I709" t="s">
        <v>474</v>
      </c>
      <c r="J709">
        <v>519</v>
      </c>
      <c r="K709">
        <v>708</v>
      </c>
    </row>
    <row r="710" spans="1:11" x14ac:dyDescent="0.2">
      <c r="A710">
        <v>500</v>
      </c>
      <c r="B710" s="1" t="s">
        <v>451</v>
      </c>
      <c r="C710" t="s">
        <v>452</v>
      </c>
      <c r="D710">
        <v>0</v>
      </c>
      <c r="H710">
        <f t="shared" ca="1" si="11"/>
        <v>0.48702708202553124</v>
      </c>
      <c r="I710" t="s">
        <v>474</v>
      </c>
      <c r="J710">
        <v>521</v>
      </c>
      <c r="K710">
        <v>709</v>
      </c>
    </row>
    <row r="711" spans="1:11" x14ac:dyDescent="0.2">
      <c r="A711">
        <v>712</v>
      </c>
      <c r="B711" s="1" t="s">
        <v>451</v>
      </c>
      <c r="C711" t="s">
        <v>452</v>
      </c>
      <c r="D711">
        <v>0</v>
      </c>
      <c r="H711">
        <f t="shared" ca="1" si="11"/>
        <v>0.80114493789001695</v>
      </c>
      <c r="I711" t="s">
        <v>474</v>
      </c>
      <c r="J711">
        <v>523</v>
      </c>
      <c r="K711">
        <v>710</v>
      </c>
    </row>
    <row r="712" spans="1:11" x14ac:dyDescent="0.2">
      <c r="A712">
        <v>514</v>
      </c>
      <c r="B712" s="1" t="s">
        <v>451</v>
      </c>
      <c r="C712" t="s">
        <v>452</v>
      </c>
      <c r="D712">
        <v>0</v>
      </c>
      <c r="H712">
        <f t="shared" ca="1" si="11"/>
        <v>0.53071453391636103</v>
      </c>
      <c r="I712" t="s">
        <v>474</v>
      </c>
      <c r="J712">
        <v>525</v>
      </c>
      <c r="K712">
        <v>711</v>
      </c>
    </row>
    <row r="713" spans="1:11" x14ac:dyDescent="0.2">
      <c r="A713">
        <v>848</v>
      </c>
      <c r="B713" s="1" t="s">
        <v>451</v>
      </c>
      <c r="C713" t="s">
        <v>452</v>
      </c>
      <c r="D713">
        <v>0</v>
      </c>
      <c r="H713">
        <f t="shared" ca="1" si="11"/>
        <v>0.56605166872836032</v>
      </c>
      <c r="I713" t="s">
        <v>474</v>
      </c>
      <c r="J713">
        <v>527</v>
      </c>
      <c r="K713">
        <v>712</v>
      </c>
    </row>
    <row r="714" spans="1:11" x14ac:dyDescent="0.2">
      <c r="A714">
        <v>800</v>
      </c>
      <c r="B714" s="1" t="s">
        <v>451</v>
      </c>
      <c r="C714" t="s">
        <v>452</v>
      </c>
      <c r="D714">
        <v>0</v>
      </c>
      <c r="H714">
        <f t="shared" ca="1" si="11"/>
        <v>0.21272224856582689</v>
      </c>
      <c r="I714" t="s">
        <v>474</v>
      </c>
      <c r="J714">
        <v>529</v>
      </c>
      <c r="K714">
        <v>713</v>
      </c>
    </row>
    <row r="715" spans="1:11" x14ac:dyDescent="0.2">
      <c r="A715">
        <v>683</v>
      </c>
      <c r="B715" s="1" t="s">
        <v>451</v>
      </c>
      <c r="C715" t="s">
        <v>452</v>
      </c>
      <c r="D715">
        <v>0</v>
      </c>
      <c r="H715">
        <f t="shared" ca="1" si="11"/>
        <v>0.81345502578156537</v>
      </c>
      <c r="I715" t="s">
        <v>474</v>
      </c>
      <c r="J715">
        <v>531</v>
      </c>
      <c r="K715">
        <v>714</v>
      </c>
    </row>
    <row r="716" spans="1:11" x14ac:dyDescent="0.2">
      <c r="A716">
        <v>603</v>
      </c>
      <c r="B716" s="1" t="s">
        <v>451</v>
      </c>
      <c r="C716" t="s">
        <v>452</v>
      </c>
      <c r="D716">
        <v>0</v>
      </c>
      <c r="H716">
        <f t="shared" ca="1" si="11"/>
        <v>0.46505838586944848</v>
      </c>
      <c r="I716" t="s">
        <v>474</v>
      </c>
      <c r="J716">
        <v>533</v>
      </c>
      <c r="K716">
        <v>715</v>
      </c>
    </row>
    <row r="717" spans="1:11" x14ac:dyDescent="0.2">
      <c r="A717">
        <v>455</v>
      </c>
      <c r="B717" s="1" t="s">
        <v>451</v>
      </c>
      <c r="C717" t="s">
        <v>452</v>
      </c>
      <c r="D717">
        <v>0</v>
      </c>
      <c r="H717">
        <f t="shared" ca="1" si="11"/>
        <v>0.25126939769583256</v>
      </c>
      <c r="I717" t="s">
        <v>474</v>
      </c>
      <c r="J717">
        <v>535</v>
      </c>
      <c r="K717">
        <v>716</v>
      </c>
    </row>
    <row r="718" spans="1:11" x14ac:dyDescent="0.2">
      <c r="A718">
        <v>667</v>
      </c>
      <c r="B718" s="1" t="s">
        <v>451</v>
      </c>
      <c r="C718" t="s">
        <v>452</v>
      </c>
      <c r="D718">
        <v>0</v>
      </c>
      <c r="H718">
        <f t="shared" ca="1" si="11"/>
        <v>0.21605813296444087</v>
      </c>
      <c r="I718" t="s">
        <v>474</v>
      </c>
      <c r="J718">
        <v>537</v>
      </c>
      <c r="K718">
        <v>717</v>
      </c>
    </row>
    <row r="719" spans="1:11" x14ac:dyDescent="0.2">
      <c r="A719">
        <v>656</v>
      </c>
      <c r="B719" s="1" t="s">
        <v>451</v>
      </c>
      <c r="C719" t="s">
        <v>452</v>
      </c>
      <c r="D719">
        <v>0</v>
      </c>
      <c r="H719">
        <f t="shared" ca="1" si="11"/>
        <v>0.45461786298738849</v>
      </c>
      <c r="I719" t="s">
        <v>474</v>
      </c>
      <c r="J719">
        <v>539</v>
      </c>
      <c r="K719">
        <v>718</v>
      </c>
    </row>
    <row r="720" spans="1:11" x14ac:dyDescent="0.2">
      <c r="A720">
        <v>691</v>
      </c>
      <c r="B720" s="1" t="s">
        <v>451</v>
      </c>
      <c r="C720" t="s">
        <v>452</v>
      </c>
      <c r="D720">
        <v>0</v>
      </c>
      <c r="H720">
        <f t="shared" ca="1" si="11"/>
        <v>0.5056959994524336</v>
      </c>
      <c r="I720" t="s">
        <v>474</v>
      </c>
      <c r="J720">
        <v>541</v>
      </c>
      <c r="K720">
        <v>719</v>
      </c>
    </row>
    <row r="721" spans="1:11" x14ac:dyDescent="0.2">
      <c r="A721">
        <v>732</v>
      </c>
      <c r="B721" s="1" t="s">
        <v>451</v>
      </c>
      <c r="C721" t="s">
        <v>452</v>
      </c>
      <c r="D721">
        <v>0</v>
      </c>
      <c r="H721">
        <f t="shared" ca="1" si="11"/>
        <v>0.32921796447745</v>
      </c>
      <c r="I721" t="s">
        <v>474</v>
      </c>
      <c r="J721">
        <v>543</v>
      </c>
      <c r="K721">
        <v>720</v>
      </c>
    </row>
    <row r="722" spans="1:11" x14ac:dyDescent="0.2">
      <c r="A722">
        <v>539</v>
      </c>
      <c r="B722" s="1" t="s">
        <v>451</v>
      </c>
      <c r="C722" t="s">
        <v>452</v>
      </c>
      <c r="D722">
        <v>0</v>
      </c>
      <c r="H722">
        <f t="shared" ca="1" si="11"/>
        <v>0.39547034755607435</v>
      </c>
      <c r="I722" t="s">
        <v>474</v>
      </c>
      <c r="J722">
        <v>545</v>
      </c>
      <c r="K722">
        <v>721</v>
      </c>
    </row>
    <row r="723" spans="1:11" x14ac:dyDescent="0.2">
      <c r="A723">
        <v>863</v>
      </c>
      <c r="B723" s="1" t="s">
        <v>451</v>
      </c>
      <c r="C723" t="s">
        <v>452</v>
      </c>
      <c r="D723">
        <v>0</v>
      </c>
      <c r="H723">
        <f t="shared" ca="1" si="11"/>
        <v>0.76252223333543712</v>
      </c>
      <c r="I723" t="s">
        <v>474</v>
      </c>
      <c r="J723">
        <v>547</v>
      </c>
      <c r="K723">
        <v>722</v>
      </c>
    </row>
    <row r="724" spans="1:11" x14ac:dyDescent="0.2">
      <c r="A724">
        <v>838</v>
      </c>
      <c r="B724" s="1" t="s">
        <v>451</v>
      </c>
      <c r="C724" t="s">
        <v>452</v>
      </c>
      <c r="D724">
        <v>0</v>
      </c>
      <c r="H724">
        <f t="shared" ca="1" si="11"/>
        <v>0.85335190174468245</v>
      </c>
      <c r="I724" t="s">
        <v>474</v>
      </c>
      <c r="J724">
        <v>549</v>
      </c>
      <c r="K724">
        <v>723</v>
      </c>
    </row>
    <row r="725" spans="1:11" x14ac:dyDescent="0.2">
      <c r="A725">
        <v>755</v>
      </c>
      <c r="B725" s="1" t="s">
        <v>451</v>
      </c>
      <c r="C725" t="s">
        <v>452</v>
      </c>
      <c r="D725">
        <v>0</v>
      </c>
      <c r="H725">
        <f t="shared" ca="1" si="11"/>
        <v>0.818937255755121</v>
      </c>
      <c r="I725" t="s">
        <v>474</v>
      </c>
      <c r="J725">
        <v>551</v>
      </c>
      <c r="K725">
        <v>724</v>
      </c>
    </row>
    <row r="726" spans="1:11" x14ac:dyDescent="0.2">
      <c r="A726">
        <v>733</v>
      </c>
      <c r="B726" s="1" t="s">
        <v>451</v>
      </c>
      <c r="C726" t="s">
        <v>452</v>
      </c>
      <c r="D726">
        <v>0</v>
      </c>
      <c r="H726">
        <f t="shared" ca="1" si="11"/>
        <v>0.24200198533965223</v>
      </c>
      <c r="I726" t="s">
        <v>474</v>
      </c>
      <c r="J726">
        <v>553</v>
      </c>
      <c r="K726">
        <v>725</v>
      </c>
    </row>
    <row r="727" spans="1:11" x14ac:dyDescent="0.2">
      <c r="A727">
        <v>776</v>
      </c>
      <c r="B727" s="1" t="s">
        <v>451</v>
      </c>
      <c r="C727" t="s">
        <v>452</v>
      </c>
      <c r="D727">
        <v>0</v>
      </c>
      <c r="H727">
        <f t="shared" ca="1" si="11"/>
        <v>0.86172903584489335</v>
      </c>
      <c r="I727" t="s">
        <v>474</v>
      </c>
      <c r="J727">
        <v>555</v>
      </c>
      <c r="K727">
        <v>726</v>
      </c>
    </row>
    <row r="728" spans="1:11" x14ac:dyDescent="0.2">
      <c r="A728">
        <v>827</v>
      </c>
      <c r="B728" s="1" t="s">
        <v>451</v>
      </c>
      <c r="C728" t="s">
        <v>452</v>
      </c>
      <c r="D728">
        <v>0</v>
      </c>
      <c r="H728">
        <f t="shared" ca="1" si="11"/>
        <v>0.43544757599665751</v>
      </c>
      <c r="I728" t="s">
        <v>474</v>
      </c>
      <c r="J728">
        <v>557</v>
      </c>
      <c r="K728">
        <v>727</v>
      </c>
    </row>
    <row r="729" spans="1:11" x14ac:dyDescent="0.2">
      <c r="A729">
        <v>533</v>
      </c>
      <c r="B729" s="1" t="s">
        <v>451</v>
      </c>
      <c r="C729" t="s">
        <v>452</v>
      </c>
      <c r="D729">
        <v>0</v>
      </c>
      <c r="H729">
        <f t="shared" ca="1" si="11"/>
        <v>0.17975605521574611</v>
      </c>
      <c r="I729" t="s">
        <v>474</v>
      </c>
      <c r="J729">
        <v>559</v>
      </c>
      <c r="K729">
        <v>728</v>
      </c>
    </row>
    <row r="730" spans="1:11" x14ac:dyDescent="0.2">
      <c r="A730">
        <v>729</v>
      </c>
      <c r="B730" s="1" t="s">
        <v>451</v>
      </c>
      <c r="C730" t="s">
        <v>452</v>
      </c>
      <c r="D730">
        <v>0</v>
      </c>
      <c r="H730">
        <f t="shared" ca="1" si="11"/>
        <v>6.8755974635192896E-2</v>
      </c>
      <c r="I730" t="s">
        <v>474</v>
      </c>
      <c r="J730">
        <v>561</v>
      </c>
      <c r="K730">
        <v>729</v>
      </c>
    </row>
    <row r="731" spans="1:11" x14ac:dyDescent="0.2">
      <c r="A731">
        <v>595</v>
      </c>
      <c r="B731" s="1" t="s">
        <v>451</v>
      </c>
      <c r="C731" t="s">
        <v>452</v>
      </c>
      <c r="D731">
        <v>0</v>
      </c>
      <c r="H731">
        <f t="shared" ca="1" si="11"/>
        <v>0.98711233308401525</v>
      </c>
      <c r="I731" t="s">
        <v>474</v>
      </c>
      <c r="J731">
        <v>563</v>
      </c>
      <c r="K731">
        <v>730</v>
      </c>
    </row>
    <row r="732" spans="1:11" x14ac:dyDescent="0.2">
      <c r="A732">
        <v>813</v>
      </c>
      <c r="B732" s="1" t="s">
        <v>451</v>
      </c>
      <c r="C732" t="s">
        <v>452</v>
      </c>
      <c r="D732">
        <v>0</v>
      </c>
      <c r="H732">
        <f t="shared" ca="1" si="11"/>
        <v>5.4955609176566278E-2</v>
      </c>
      <c r="I732" t="s">
        <v>474</v>
      </c>
      <c r="J732">
        <v>565</v>
      </c>
      <c r="K732">
        <v>731</v>
      </c>
    </row>
    <row r="733" spans="1:11" x14ac:dyDescent="0.2">
      <c r="A733">
        <v>661</v>
      </c>
      <c r="B733" s="1" t="s">
        <v>451</v>
      </c>
      <c r="C733" t="s">
        <v>452</v>
      </c>
      <c r="D733">
        <v>0</v>
      </c>
      <c r="H733">
        <f t="shared" ca="1" si="11"/>
        <v>0.80227592538831538</v>
      </c>
      <c r="I733" t="s">
        <v>474</v>
      </c>
      <c r="J733">
        <v>567</v>
      </c>
      <c r="K733">
        <v>732</v>
      </c>
    </row>
    <row r="734" spans="1:11" x14ac:dyDescent="0.2">
      <c r="A734">
        <v>844</v>
      </c>
      <c r="B734" s="1" t="s">
        <v>451</v>
      </c>
      <c r="C734" t="s">
        <v>452</v>
      </c>
      <c r="D734">
        <v>0</v>
      </c>
      <c r="H734">
        <f t="shared" ca="1" si="11"/>
        <v>0.4206265548410808</v>
      </c>
      <c r="I734" t="s">
        <v>474</v>
      </c>
      <c r="J734">
        <v>569</v>
      </c>
      <c r="K734">
        <v>733</v>
      </c>
    </row>
    <row r="735" spans="1:11" x14ac:dyDescent="0.2">
      <c r="A735">
        <v>877</v>
      </c>
      <c r="B735" s="1" t="s">
        <v>451</v>
      </c>
      <c r="C735" t="s">
        <v>452</v>
      </c>
      <c r="D735">
        <v>0</v>
      </c>
      <c r="H735">
        <f t="shared" ca="1" si="11"/>
        <v>0.40908221753378204</v>
      </c>
      <c r="I735" t="s">
        <v>474</v>
      </c>
      <c r="J735">
        <v>571</v>
      </c>
      <c r="K735">
        <v>734</v>
      </c>
    </row>
    <row r="736" spans="1:11" x14ac:dyDescent="0.2">
      <c r="A736">
        <v>890</v>
      </c>
      <c r="B736" s="1" t="s">
        <v>451</v>
      </c>
      <c r="C736" t="s">
        <v>452</v>
      </c>
      <c r="D736">
        <v>0</v>
      </c>
      <c r="H736">
        <f t="shared" ca="1" si="11"/>
        <v>0.95004977865193874</v>
      </c>
      <c r="I736" t="s">
        <v>474</v>
      </c>
      <c r="J736">
        <v>573</v>
      </c>
      <c r="K736">
        <v>735</v>
      </c>
    </row>
    <row r="737" spans="1:11" x14ac:dyDescent="0.2">
      <c r="A737">
        <v>503</v>
      </c>
      <c r="B737" s="1" t="s">
        <v>451</v>
      </c>
      <c r="C737" t="s">
        <v>452</v>
      </c>
      <c r="D737">
        <v>0</v>
      </c>
      <c r="H737">
        <f t="shared" ca="1" si="11"/>
        <v>0.620609785295551</v>
      </c>
      <c r="I737" t="s">
        <v>474</v>
      </c>
      <c r="J737">
        <v>575</v>
      </c>
      <c r="K737">
        <v>736</v>
      </c>
    </row>
    <row r="738" spans="1:11" x14ac:dyDescent="0.2">
      <c r="A738">
        <v>465</v>
      </c>
      <c r="B738" s="1" t="s">
        <v>451</v>
      </c>
      <c r="C738" t="s">
        <v>452</v>
      </c>
      <c r="D738">
        <v>0</v>
      </c>
      <c r="H738">
        <f t="shared" ca="1" si="11"/>
        <v>0.79189663721510339</v>
      </c>
      <c r="I738" t="s">
        <v>474</v>
      </c>
      <c r="J738">
        <v>577</v>
      </c>
      <c r="K738">
        <v>737</v>
      </c>
    </row>
    <row r="739" spans="1:11" x14ac:dyDescent="0.2">
      <c r="A739">
        <v>761</v>
      </c>
      <c r="B739" s="1" t="s">
        <v>451</v>
      </c>
      <c r="C739" t="s">
        <v>452</v>
      </c>
      <c r="D739">
        <v>0</v>
      </c>
      <c r="H739">
        <f t="shared" ca="1" si="11"/>
        <v>0.3929235512473882</v>
      </c>
      <c r="I739" t="s">
        <v>474</v>
      </c>
      <c r="J739">
        <v>579</v>
      </c>
      <c r="K739">
        <v>738</v>
      </c>
    </row>
    <row r="740" spans="1:11" x14ac:dyDescent="0.2">
      <c r="A740">
        <v>671</v>
      </c>
      <c r="B740" s="1" t="s">
        <v>451</v>
      </c>
      <c r="C740" t="s">
        <v>452</v>
      </c>
      <c r="D740">
        <v>0</v>
      </c>
      <c r="H740">
        <f t="shared" ca="1" si="11"/>
        <v>0.45390164614223616</v>
      </c>
      <c r="I740" t="s">
        <v>474</v>
      </c>
      <c r="J740">
        <v>581</v>
      </c>
      <c r="K740">
        <v>739</v>
      </c>
    </row>
    <row r="741" spans="1:11" x14ac:dyDescent="0.2">
      <c r="A741">
        <v>464</v>
      </c>
      <c r="B741" s="1" t="s">
        <v>451</v>
      </c>
      <c r="C741" t="s">
        <v>452</v>
      </c>
      <c r="D741">
        <v>0</v>
      </c>
      <c r="H741">
        <f t="shared" ca="1" si="11"/>
        <v>0.19571958361965969</v>
      </c>
      <c r="I741" t="s">
        <v>474</v>
      </c>
      <c r="J741">
        <v>583</v>
      </c>
      <c r="K741">
        <v>740</v>
      </c>
    </row>
    <row r="742" spans="1:11" x14ac:dyDescent="0.2">
      <c r="A742">
        <v>786</v>
      </c>
      <c r="B742" s="1" t="s">
        <v>451</v>
      </c>
      <c r="C742" t="s">
        <v>452</v>
      </c>
      <c r="D742">
        <v>0</v>
      </c>
      <c r="H742">
        <f t="shared" ca="1" si="11"/>
        <v>0.20109550329959747</v>
      </c>
      <c r="I742" t="s">
        <v>474</v>
      </c>
      <c r="J742">
        <v>585</v>
      </c>
      <c r="K742">
        <v>741</v>
      </c>
    </row>
    <row r="743" spans="1:11" x14ac:dyDescent="0.2">
      <c r="A743">
        <v>730</v>
      </c>
      <c r="B743" s="1" t="s">
        <v>451</v>
      </c>
      <c r="C743" t="s">
        <v>452</v>
      </c>
      <c r="D743">
        <v>0</v>
      </c>
      <c r="H743">
        <f t="shared" ca="1" si="11"/>
        <v>0.16215236171647462</v>
      </c>
      <c r="I743" t="s">
        <v>474</v>
      </c>
      <c r="J743">
        <v>587</v>
      </c>
      <c r="K743">
        <v>742</v>
      </c>
    </row>
    <row r="744" spans="1:11" x14ac:dyDescent="0.2">
      <c r="A744">
        <v>590</v>
      </c>
      <c r="B744" s="1" t="s">
        <v>451</v>
      </c>
      <c r="C744" t="s">
        <v>452</v>
      </c>
      <c r="D744">
        <v>0</v>
      </c>
      <c r="H744">
        <f t="shared" ca="1" si="11"/>
        <v>0.66005700608291329</v>
      </c>
      <c r="I744" t="s">
        <v>474</v>
      </c>
      <c r="J744">
        <v>589</v>
      </c>
      <c r="K744">
        <v>743</v>
      </c>
    </row>
    <row r="745" spans="1:11" x14ac:dyDescent="0.2">
      <c r="A745">
        <v>765</v>
      </c>
      <c r="B745" s="1" t="s">
        <v>451</v>
      </c>
      <c r="C745" t="s">
        <v>452</v>
      </c>
      <c r="D745">
        <v>0</v>
      </c>
      <c r="H745">
        <f t="shared" ca="1" si="11"/>
        <v>0.32413987964930679</v>
      </c>
      <c r="I745" t="s">
        <v>474</v>
      </c>
      <c r="J745">
        <v>591</v>
      </c>
      <c r="K745">
        <v>744</v>
      </c>
    </row>
    <row r="746" spans="1:11" x14ac:dyDescent="0.2">
      <c r="A746">
        <v>754</v>
      </c>
      <c r="B746" s="1" t="s">
        <v>451</v>
      </c>
      <c r="C746" t="s">
        <v>452</v>
      </c>
      <c r="D746">
        <v>0</v>
      </c>
      <c r="H746">
        <f t="shared" ca="1" si="11"/>
        <v>0.89086897882174565</v>
      </c>
      <c r="I746" t="s">
        <v>474</v>
      </c>
      <c r="J746">
        <v>593</v>
      </c>
      <c r="K746">
        <v>745</v>
      </c>
    </row>
    <row r="747" spans="1:11" x14ac:dyDescent="0.2">
      <c r="A747">
        <v>710</v>
      </c>
      <c r="B747" s="1" t="s">
        <v>451</v>
      </c>
      <c r="C747" t="s">
        <v>452</v>
      </c>
      <c r="D747">
        <v>0</v>
      </c>
      <c r="H747">
        <f t="shared" ca="1" si="11"/>
        <v>0.58948079353933902</v>
      </c>
      <c r="I747" t="s">
        <v>474</v>
      </c>
      <c r="J747">
        <v>595</v>
      </c>
      <c r="K747">
        <v>746</v>
      </c>
    </row>
    <row r="748" spans="1:11" x14ac:dyDescent="0.2">
      <c r="A748">
        <v>797</v>
      </c>
      <c r="B748" s="1" t="s">
        <v>451</v>
      </c>
      <c r="C748" t="s">
        <v>452</v>
      </c>
      <c r="D748">
        <v>0</v>
      </c>
      <c r="H748">
        <f t="shared" ca="1" si="11"/>
        <v>0.89671160260163552</v>
      </c>
      <c r="I748" t="s">
        <v>474</v>
      </c>
      <c r="J748">
        <v>597</v>
      </c>
      <c r="K748">
        <v>747</v>
      </c>
    </row>
    <row r="749" spans="1:11" x14ac:dyDescent="0.2">
      <c r="A749">
        <v>508</v>
      </c>
      <c r="B749" s="1" t="s">
        <v>451</v>
      </c>
      <c r="C749" t="s">
        <v>452</v>
      </c>
      <c r="D749">
        <v>0</v>
      </c>
      <c r="H749">
        <f t="shared" ca="1" si="11"/>
        <v>0.30632563155250858</v>
      </c>
      <c r="I749" t="s">
        <v>474</v>
      </c>
      <c r="J749">
        <v>599</v>
      </c>
      <c r="K749">
        <v>748</v>
      </c>
    </row>
    <row r="750" spans="1:11" x14ac:dyDescent="0.2">
      <c r="A750">
        <v>834</v>
      </c>
      <c r="B750" s="1" t="s">
        <v>451</v>
      </c>
      <c r="C750" t="s">
        <v>452</v>
      </c>
      <c r="D750">
        <v>0</v>
      </c>
      <c r="H750">
        <f t="shared" ca="1" si="11"/>
        <v>0.3125902355545207</v>
      </c>
      <c r="I750" t="s">
        <v>474</v>
      </c>
      <c r="J750">
        <v>601</v>
      </c>
      <c r="K750">
        <v>749</v>
      </c>
    </row>
    <row r="751" spans="1:11" x14ac:dyDescent="0.2">
      <c r="A751">
        <v>575</v>
      </c>
      <c r="B751" s="1" t="s">
        <v>451</v>
      </c>
      <c r="C751" t="s">
        <v>452</v>
      </c>
      <c r="D751">
        <v>0</v>
      </c>
      <c r="H751">
        <f t="shared" ca="1" si="11"/>
        <v>0.5552724219584807</v>
      </c>
      <c r="I751" t="s">
        <v>474</v>
      </c>
      <c r="J751">
        <v>603</v>
      </c>
      <c r="K751">
        <v>750</v>
      </c>
    </row>
    <row r="752" spans="1:11" x14ac:dyDescent="0.2">
      <c r="A752">
        <v>630</v>
      </c>
      <c r="B752" s="1" t="s">
        <v>451</v>
      </c>
      <c r="C752" t="s">
        <v>452</v>
      </c>
      <c r="D752">
        <v>0</v>
      </c>
      <c r="H752">
        <f t="shared" ca="1" si="11"/>
        <v>0.87235030076672126</v>
      </c>
      <c r="I752" t="s">
        <v>474</v>
      </c>
      <c r="J752">
        <v>605</v>
      </c>
      <c r="K752">
        <v>751</v>
      </c>
    </row>
    <row r="753" spans="1:11" x14ac:dyDescent="0.2">
      <c r="A753">
        <v>536</v>
      </c>
      <c r="B753" s="1" t="s">
        <v>451</v>
      </c>
      <c r="C753" t="s">
        <v>452</v>
      </c>
      <c r="D753">
        <v>0</v>
      </c>
      <c r="H753">
        <f t="shared" ca="1" si="11"/>
        <v>0.28233293894975053</v>
      </c>
      <c r="I753" t="s">
        <v>474</v>
      </c>
      <c r="J753">
        <v>607</v>
      </c>
      <c r="K753">
        <v>752</v>
      </c>
    </row>
    <row r="754" spans="1:11" x14ac:dyDescent="0.2">
      <c r="A754">
        <v>736</v>
      </c>
      <c r="B754" s="1" t="s">
        <v>451</v>
      </c>
      <c r="C754" t="s">
        <v>452</v>
      </c>
      <c r="D754">
        <v>0</v>
      </c>
      <c r="H754">
        <f t="shared" ca="1" si="11"/>
        <v>0.72541031419788093</v>
      </c>
      <c r="I754" t="s">
        <v>474</v>
      </c>
      <c r="J754">
        <v>609</v>
      </c>
      <c r="K754">
        <v>753</v>
      </c>
    </row>
    <row r="755" spans="1:11" x14ac:dyDescent="0.2">
      <c r="A755">
        <v>454</v>
      </c>
      <c r="B755" s="1" t="s">
        <v>451</v>
      </c>
      <c r="C755" t="s">
        <v>452</v>
      </c>
      <c r="D755">
        <v>0</v>
      </c>
      <c r="H755">
        <f t="shared" ca="1" si="11"/>
        <v>0.43036075186048328</v>
      </c>
      <c r="I755" t="s">
        <v>474</v>
      </c>
      <c r="J755">
        <v>611</v>
      </c>
      <c r="K755">
        <v>754</v>
      </c>
    </row>
    <row r="756" spans="1:11" x14ac:dyDescent="0.2">
      <c r="A756">
        <v>476</v>
      </c>
      <c r="B756" s="1" t="s">
        <v>451</v>
      </c>
      <c r="C756" t="s">
        <v>452</v>
      </c>
      <c r="D756">
        <v>0</v>
      </c>
      <c r="H756">
        <f t="shared" ca="1" si="11"/>
        <v>7.4418502208189241E-2</v>
      </c>
      <c r="I756" t="s">
        <v>474</v>
      </c>
      <c r="J756">
        <v>613</v>
      </c>
      <c r="K756">
        <v>755</v>
      </c>
    </row>
    <row r="757" spans="1:11" x14ac:dyDescent="0.2">
      <c r="A757">
        <v>896</v>
      </c>
      <c r="B757" s="1" t="s">
        <v>451</v>
      </c>
      <c r="C757" t="s">
        <v>452</v>
      </c>
      <c r="D757">
        <v>0</v>
      </c>
      <c r="H757">
        <f t="shared" ca="1" si="11"/>
        <v>0.81940655633101112</v>
      </c>
      <c r="I757" t="s">
        <v>474</v>
      </c>
      <c r="J757">
        <v>615</v>
      </c>
      <c r="K757">
        <v>756</v>
      </c>
    </row>
    <row r="758" spans="1:11" x14ac:dyDescent="0.2">
      <c r="A758">
        <v>718</v>
      </c>
      <c r="B758" s="1" t="s">
        <v>451</v>
      </c>
      <c r="C758" t="s">
        <v>452</v>
      </c>
      <c r="D758">
        <v>0</v>
      </c>
      <c r="H758">
        <f t="shared" ca="1" si="11"/>
        <v>0.48648947984485058</v>
      </c>
      <c r="I758" t="s">
        <v>474</v>
      </c>
      <c r="J758">
        <v>617</v>
      </c>
      <c r="K758">
        <v>757</v>
      </c>
    </row>
    <row r="759" spans="1:11" x14ac:dyDescent="0.2">
      <c r="A759">
        <v>862</v>
      </c>
      <c r="B759" s="1" t="s">
        <v>451</v>
      </c>
      <c r="C759" t="s">
        <v>452</v>
      </c>
      <c r="D759">
        <v>0</v>
      </c>
      <c r="H759">
        <f t="shared" ca="1" si="11"/>
        <v>0.56933707242549048</v>
      </c>
      <c r="I759" t="s">
        <v>474</v>
      </c>
      <c r="J759">
        <v>619</v>
      </c>
      <c r="K759">
        <v>758</v>
      </c>
    </row>
    <row r="760" spans="1:11" x14ac:dyDescent="0.2">
      <c r="A760">
        <v>758</v>
      </c>
      <c r="B760" s="1" t="s">
        <v>451</v>
      </c>
      <c r="C760" t="s">
        <v>452</v>
      </c>
      <c r="D760">
        <v>0</v>
      </c>
      <c r="H760">
        <f t="shared" ca="1" si="11"/>
        <v>0.72225819133692548</v>
      </c>
      <c r="I760" t="s">
        <v>474</v>
      </c>
      <c r="J760">
        <v>621</v>
      </c>
      <c r="K760">
        <v>759</v>
      </c>
    </row>
    <row r="761" spans="1:11" x14ac:dyDescent="0.2">
      <c r="A761">
        <v>598</v>
      </c>
      <c r="B761" s="1" t="s">
        <v>451</v>
      </c>
      <c r="C761" t="s">
        <v>452</v>
      </c>
      <c r="D761">
        <v>0</v>
      </c>
      <c r="H761">
        <f t="shared" ca="1" si="11"/>
        <v>0.78183598409197141</v>
      </c>
      <c r="I761" t="s">
        <v>474</v>
      </c>
      <c r="J761">
        <v>623</v>
      </c>
      <c r="K761">
        <v>760</v>
      </c>
    </row>
    <row r="762" spans="1:11" x14ac:dyDescent="0.2">
      <c r="A762">
        <v>654</v>
      </c>
      <c r="B762" s="1" t="s">
        <v>451</v>
      </c>
      <c r="C762" t="s">
        <v>452</v>
      </c>
      <c r="D762">
        <v>0</v>
      </c>
      <c r="H762">
        <f t="shared" ca="1" si="11"/>
        <v>0.67499866718656065</v>
      </c>
      <c r="I762" t="s">
        <v>474</v>
      </c>
      <c r="J762">
        <v>625</v>
      </c>
      <c r="K762">
        <v>761</v>
      </c>
    </row>
    <row r="763" spans="1:11" x14ac:dyDescent="0.2">
      <c r="A763">
        <v>525</v>
      </c>
      <c r="B763" s="1" t="s">
        <v>451</v>
      </c>
      <c r="C763" t="s">
        <v>452</v>
      </c>
      <c r="D763">
        <v>0</v>
      </c>
      <c r="H763">
        <f t="shared" ca="1" si="11"/>
        <v>0.76543490852410989</v>
      </c>
      <c r="I763" t="s">
        <v>474</v>
      </c>
      <c r="J763">
        <v>627</v>
      </c>
      <c r="K763">
        <v>762</v>
      </c>
    </row>
    <row r="764" spans="1:11" x14ac:dyDescent="0.2">
      <c r="A764">
        <v>888</v>
      </c>
      <c r="B764" s="1" t="s">
        <v>451</v>
      </c>
      <c r="C764" t="s">
        <v>452</v>
      </c>
      <c r="D764">
        <v>0</v>
      </c>
      <c r="H764">
        <f t="shared" ca="1" si="11"/>
        <v>8.1169196903798313E-2</v>
      </c>
      <c r="I764" t="s">
        <v>474</v>
      </c>
      <c r="J764">
        <v>629</v>
      </c>
      <c r="K764">
        <v>763</v>
      </c>
    </row>
    <row r="765" spans="1:11" x14ac:dyDescent="0.2">
      <c r="A765">
        <v>565</v>
      </c>
      <c r="B765" s="1" t="s">
        <v>451</v>
      </c>
      <c r="C765" t="s">
        <v>452</v>
      </c>
      <c r="D765">
        <v>0</v>
      </c>
      <c r="H765">
        <f t="shared" ca="1" si="11"/>
        <v>0.50884024307648401</v>
      </c>
      <c r="I765" t="s">
        <v>474</v>
      </c>
      <c r="J765">
        <v>631</v>
      </c>
      <c r="K765">
        <v>764</v>
      </c>
    </row>
    <row r="766" spans="1:11" x14ac:dyDescent="0.2">
      <c r="A766">
        <v>509</v>
      </c>
      <c r="B766" s="1" t="s">
        <v>451</v>
      </c>
      <c r="C766" t="s">
        <v>452</v>
      </c>
      <c r="D766">
        <v>0</v>
      </c>
      <c r="H766">
        <f t="shared" ca="1" si="11"/>
        <v>0.14359848094506478</v>
      </c>
      <c r="I766" t="s">
        <v>474</v>
      </c>
      <c r="J766">
        <v>633</v>
      </c>
      <c r="K766">
        <v>765</v>
      </c>
    </row>
    <row r="767" spans="1:11" x14ac:dyDescent="0.2">
      <c r="A767">
        <v>744</v>
      </c>
      <c r="B767" s="1" t="s">
        <v>451</v>
      </c>
      <c r="C767" t="s">
        <v>452</v>
      </c>
      <c r="D767">
        <v>0</v>
      </c>
      <c r="H767">
        <f t="shared" ca="1" si="11"/>
        <v>0.85951586757259146</v>
      </c>
      <c r="I767" t="s">
        <v>474</v>
      </c>
      <c r="J767">
        <v>635</v>
      </c>
      <c r="K767">
        <v>766</v>
      </c>
    </row>
    <row r="768" spans="1:11" x14ac:dyDescent="0.2">
      <c r="A768">
        <v>810</v>
      </c>
      <c r="B768" s="1" t="s">
        <v>451</v>
      </c>
      <c r="C768" t="s">
        <v>452</v>
      </c>
      <c r="D768">
        <v>0</v>
      </c>
      <c r="H768">
        <f t="shared" ca="1" si="11"/>
        <v>0.67353670602195215</v>
      </c>
      <c r="I768" t="s">
        <v>474</v>
      </c>
      <c r="J768">
        <v>637</v>
      </c>
      <c r="K768">
        <v>767</v>
      </c>
    </row>
    <row r="769" spans="1:11" x14ac:dyDescent="0.2">
      <c r="A769">
        <v>795</v>
      </c>
      <c r="B769" s="1" t="s">
        <v>451</v>
      </c>
      <c r="C769" t="s">
        <v>452</v>
      </c>
      <c r="D769">
        <v>0</v>
      </c>
      <c r="H769">
        <f t="shared" ca="1" si="11"/>
        <v>0.19774191858588319</v>
      </c>
      <c r="I769" t="s">
        <v>474</v>
      </c>
      <c r="J769">
        <v>639</v>
      </c>
      <c r="K769">
        <v>768</v>
      </c>
    </row>
    <row r="770" spans="1:11" x14ac:dyDescent="0.2">
      <c r="A770">
        <v>747</v>
      </c>
      <c r="B770" s="1" t="s">
        <v>451</v>
      </c>
      <c r="C770" t="s">
        <v>452</v>
      </c>
      <c r="D770">
        <v>0</v>
      </c>
      <c r="H770">
        <f t="shared" ref="H770:H833" ca="1" si="12">RAND()</f>
        <v>0.15028201682394893</v>
      </c>
      <c r="I770" t="s">
        <v>474</v>
      </c>
      <c r="J770">
        <v>641</v>
      </c>
      <c r="K770">
        <v>769</v>
      </c>
    </row>
    <row r="771" spans="1:11" x14ac:dyDescent="0.2">
      <c r="A771">
        <v>638</v>
      </c>
      <c r="B771" s="1" t="s">
        <v>451</v>
      </c>
      <c r="C771" t="s">
        <v>452</v>
      </c>
      <c r="D771">
        <v>0</v>
      </c>
      <c r="H771">
        <f t="shared" ca="1" si="12"/>
        <v>0.71622247364278946</v>
      </c>
      <c r="I771" t="s">
        <v>474</v>
      </c>
      <c r="J771">
        <v>643</v>
      </c>
      <c r="K771">
        <v>770</v>
      </c>
    </row>
    <row r="772" spans="1:11" x14ac:dyDescent="0.2">
      <c r="A772">
        <v>467</v>
      </c>
      <c r="B772" s="1" t="s">
        <v>451</v>
      </c>
      <c r="C772" t="s">
        <v>452</v>
      </c>
      <c r="D772">
        <v>0</v>
      </c>
      <c r="H772">
        <f t="shared" ca="1" si="12"/>
        <v>0.63346919923527145</v>
      </c>
      <c r="I772" t="s">
        <v>474</v>
      </c>
      <c r="J772">
        <v>645</v>
      </c>
      <c r="K772">
        <v>771</v>
      </c>
    </row>
    <row r="773" spans="1:11" x14ac:dyDescent="0.2">
      <c r="A773">
        <v>487</v>
      </c>
      <c r="B773" s="1" t="s">
        <v>451</v>
      </c>
      <c r="C773" t="s">
        <v>452</v>
      </c>
      <c r="D773">
        <v>0</v>
      </c>
      <c r="H773">
        <f t="shared" ca="1" si="12"/>
        <v>0.97363309366184647</v>
      </c>
      <c r="I773" t="s">
        <v>474</v>
      </c>
      <c r="J773">
        <v>647</v>
      </c>
      <c r="K773">
        <v>772</v>
      </c>
    </row>
    <row r="774" spans="1:11" x14ac:dyDescent="0.2">
      <c r="A774">
        <v>866</v>
      </c>
      <c r="B774" s="1" t="s">
        <v>451</v>
      </c>
      <c r="C774" t="s">
        <v>452</v>
      </c>
      <c r="D774">
        <v>0</v>
      </c>
      <c r="H774">
        <f t="shared" ca="1" si="12"/>
        <v>0.2298842405969046</v>
      </c>
      <c r="I774" t="s">
        <v>474</v>
      </c>
      <c r="J774">
        <v>649</v>
      </c>
      <c r="K774">
        <v>773</v>
      </c>
    </row>
    <row r="775" spans="1:11" x14ac:dyDescent="0.2">
      <c r="A775">
        <v>518</v>
      </c>
      <c r="B775" s="1" t="s">
        <v>451</v>
      </c>
      <c r="C775" t="s">
        <v>452</v>
      </c>
      <c r="D775">
        <v>0</v>
      </c>
      <c r="H775">
        <f t="shared" ca="1" si="12"/>
        <v>0.83592336346055063</v>
      </c>
      <c r="I775" t="s">
        <v>474</v>
      </c>
      <c r="J775">
        <v>651</v>
      </c>
      <c r="K775">
        <v>774</v>
      </c>
    </row>
    <row r="776" spans="1:11" x14ac:dyDescent="0.2">
      <c r="A776">
        <v>815</v>
      </c>
      <c r="B776" s="1" t="s">
        <v>451</v>
      </c>
      <c r="C776" t="s">
        <v>452</v>
      </c>
      <c r="D776">
        <v>0</v>
      </c>
      <c r="H776">
        <f t="shared" ca="1" si="12"/>
        <v>0.80264562598923306</v>
      </c>
      <c r="I776" t="s">
        <v>474</v>
      </c>
      <c r="J776">
        <v>653</v>
      </c>
      <c r="K776">
        <v>775</v>
      </c>
    </row>
    <row r="777" spans="1:11" x14ac:dyDescent="0.2">
      <c r="A777">
        <v>645</v>
      </c>
      <c r="B777" s="1" t="s">
        <v>451</v>
      </c>
      <c r="C777" t="s">
        <v>452</v>
      </c>
      <c r="D777">
        <v>0</v>
      </c>
      <c r="H777">
        <f t="shared" ca="1" si="12"/>
        <v>0.40886872112148331</v>
      </c>
      <c r="I777" t="s">
        <v>474</v>
      </c>
      <c r="J777">
        <v>655</v>
      </c>
      <c r="K777">
        <v>776</v>
      </c>
    </row>
    <row r="778" spans="1:11" x14ac:dyDescent="0.2">
      <c r="A778">
        <v>491</v>
      </c>
      <c r="B778" s="1" t="s">
        <v>451</v>
      </c>
      <c r="C778" t="s">
        <v>452</v>
      </c>
      <c r="D778">
        <v>0</v>
      </c>
      <c r="H778">
        <f t="shared" ca="1" si="12"/>
        <v>0.89036144303770037</v>
      </c>
      <c r="I778" t="s">
        <v>474</v>
      </c>
      <c r="J778">
        <v>657</v>
      </c>
      <c r="K778">
        <v>777</v>
      </c>
    </row>
    <row r="779" spans="1:11" x14ac:dyDescent="0.2">
      <c r="A779">
        <v>750</v>
      </c>
      <c r="B779" s="1" t="s">
        <v>451</v>
      </c>
      <c r="C779" t="s">
        <v>452</v>
      </c>
      <c r="D779">
        <v>0</v>
      </c>
      <c r="H779">
        <f t="shared" ca="1" si="12"/>
        <v>0.7215435432516053</v>
      </c>
      <c r="I779" t="s">
        <v>474</v>
      </c>
      <c r="J779">
        <v>659</v>
      </c>
      <c r="K779">
        <v>778</v>
      </c>
    </row>
    <row r="780" spans="1:11" x14ac:dyDescent="0.2">
      <c r="A780">
        <v>874</v>
      </c>
      <c r="B780" s="1" t="s">
        <v>451</v>
      </c>
      <c r="C780" t="s">
        <v>452</v>
      </c>
      <c r="D780">
        <v>0</v>
      </c>
      <c r="H780">
        <f t="shared" ca="1" si="12"/>
        <v>0.46065297529261129</v>
      </c>
      <c r="I780" t="s">
        <v>474</v>
      </c>
      <c r="J780">
        <v>661</v>
      </c>
      <c r="K780">
        <v>779</v>
      </c>
    </row>
    <row r="781" spans="1:11" x14ac:dyDescent="0.2">
      <c r="A781">
        <v>578</v>
      </c>
      <c r="B781" s="1" t="s">
        <v>451</v>
      </c>
      <c r="C781" t="s">
        <v>452</v>
      </c>
      <c r="D781">
        <v>0</v>
      </c>
      <c r="H781">
        <f t="shared" ca="1" si="12"/>
        <v>0.6657718657759184</v>
      </c>
      <c r="I781" t="s">
        <v>474</v>
      </c>
      <c r="J781">
        <v>663</v>
      </c>
      <c r="K781">
        <v>780</v>
      </c>
    </row>
    <row r="782" spans="1:11" x14ac:dyDescent="0.2">
      <c r="A782">
        <v>647</v>
      </c>
      <c r="B782" s="1" t="s">
        <v>451</v>
      </c>
      <c r="C782" t="s">
        <v>452</v>
      </c>
      <c r="D782">
        <v>0</v>
      </c>
      <c r="H782">
        <f t="shared" ca="1" si="12"/>
        <v>0.94985923518579474</v>
      </c>
      <c r="I782" t="s">
        <v>474</v>
      </c>
      <c r="J782">
        <v>665</v>
      </c>
      <c r="K782">
        <v>781</v>
      </c>
    </row>
    <row r="783" spans="1:11" x14ac:dyDescent="0.2">
      <c r="A783">
        <v>819</v>
      </c>
      <c r="B783" s="1" t="s">
        <v>451</v>
      </c>
      <c r="C783" t="s">
        <v>452</v>
      </c>
      <c r="D783">
        <v>0</v>
      </c>
      <c r="H783">
        <f t="shared" ca="1" si="12"/>
        <v>0.50080290853487086</v>
      </c>
      <c r="I783" t="s">
        <v>474</v>
      </c>
      <c r="J783">
        <v>667</v>
      </c>
      <c r="K783">
        <v>782</v>
      </c>
    </row>
    <row r="784" spans="1:11" x14ac:dyDescent="0.2">
      <c r="A784">
        <v>727</v>
      </c>
      <c r="B784" s="1" t="s">
        <v>451</v>
      </c>
      <c r="C784" t="s">
        <v>452</v>
      </c>
      <c r="D784">
        <v>0</v>
      </c>
      <c r="H784">
        <f t="shared" ca="1" si="12"/>
        <v>0.97892341823071027</v>
      </c>
      <c r="I784" t="s">
        <v>474</v>
      </c>
      <c r="J784">
        <v>669</v>
      </c>
      <c r="K784">
        <v>783</v>
      </c>
    </row>
    <row r="785" spans="1:11" x14ac:dyDescent="0.2">
      <c r="A785">
        <v>569</v>
      </c>
      <c r="B785" s="1" t="s">
        <v>451</v>
      </c>
      <c r="C785" t="s">
        <v>452</v>
      </c>
      <c r="D785">
        <v>0</v>
      </c>
      <c r="H785">
        <f t="shared" ca="1" si="12"/>
        <v>0.8702373365571433</v>
      </c>
      <c r="I785" t="s">
        <v>474</v>
      </c>
      <c r="J785">
        <v>671</v>
      </c>
      <c r="K785">
        <v>784</v>
      </c>
    </row>
    <row r="786" spans="1:11" x14ac:dyDescent="0.2">
      <c r="A786">
        <v>751</v>
      </c>
      <c r="B786" s="1" t="s">
        <v>451</v>
      </c>
      <c r="C786" t="s">
        <v>452</v>
      </c>
      <c r="D786">
        <v>0</v>
      </c>
      <c r="H786">
        <f t="shared" ca="1" si="12"/>
        <v>0.71415582244280806</v>
      </c>
      <c r="I786" t="s">
        <v>474</v>
      </c>
      <c r="J786">
        <v>673</v>
      </c>
      <c r="K786">
        <v>785</v>
      </c>
    </row>
    <row r="787" spans="1:11" x14ac:dyDescent="0.2">
      <c r="A787">
        <v>606</v>
      </c>
      <c r="B787" s="1" t="s">
        <v>451</v>
      </c>
      <c r="C787" t="s">
        <v>452</v>
      </c>
      <c r="D787">
        <v>0</v>
      </c>
      <c r="H787">
        <f t="shared" ca="1" si="12"/>
        <v>4.7121116087728399E-2</v>
      </c>
      <c r="I787" t="s">
        <v>474</v>
      </c>
      <c r="J787">
        <v>675</v>
      </c>
      <c r="K787">
        <v>786</v>
      </c>
    </row>
    <row r="788" spans="1:11" x14ac:dyDescent="0.2">
      <c r="A788">
        <v>812</v>
      </c>
      <c r="B788" s="1" t="s">
        <v>451</v>
      </c>
      <c r="C788" t="s">
        <v>452</v>
      </c>
      <c r="D788">
        <v>0</v>
      </c>
      <c r="H788">
        <f t="shared" ca="1" si="12"/>
        <v>0.95383046196872123</v>
      </c>
      <c r="I788" t="s">
        <v>474</v>
      </c>
      <c r="J788">
        <v>677</v>
      </c>
      <c r="K788">
        <v>787</v>
      </c>
    </row>
    <row r="789" spans="1:11" x14ac:dyDescent="0.2">
      <c r="A789">
        <v>612</v>
      </c>
      <c r="B789" s="1" t="s">
        <v>451</v>
      </c>
      <c r="C789" t="s">
        <v>452</v>
      </c>
      <c r="D789">
        <v>0</v>
      </c>
      <c r="H789">
        <f t="shared" ca="1" si="12"/>
        <v>0.80801235263788962</v>
      </c>
      <c r="I789" t="s">
        <v>474</v>
      </c>
      <c r="J789">
        <v>679</v>
      </c>
      <c r="K789">
        <v>788</v>
      </c>
    </row>
    <row r="790" spans="1:11" x14ac:dyDescent="0.2">
      <c r="A790">
        <v>521</v>
      </c>
      <c r="B790" s="1" t="s">
        <v>451</v>
      </c>
      <c r="C790" t="s">
        <v>452</v>
      </c>
      <c r="D790">
        <v>0</v>
      </c>
      <c r="H790">
        <f t="shared" ca="1" si="12"/>
        <v>0.75081759351739286</v>
      </c>
      <c r="I790" t="s">
        <v>474</v>
      </c>
      <c r="J790">
        <v>681</v>
      </c>
      <c r="K790">
        <v>789</v>
      </c>
    </row>
    <row r="791" spans="1:11" x14ac:dyDescent="0.2">
      <c r="A791">
        <v>471</v>
      </c>
      <c r="B791" s="1" t="s">
        <v>451</v>
      </c>
      <c r="C791" t="s">
        <v>452</v>
      </c>
      <c r="D791">
        <v>0</v>
      </c>
      <c r="H791">
        <f t="shared" ca="1" si="12"/>
        <v>0.37604608483681856</v>
      </c>
      <c r="I791" t="s">
        <v>474</v>
      </c>
      <c r="J791">
        <v>683</v>
      </c>
      <c r="K791">
        <v>790</v>
      </c>
    </row>
    <row r="792" spans="1:11" x14ac:dyDescent="0.2">
      <c r="A792">
        <v>480</v>
      </c>
      <c r="B792" s="1" t="s">
        <v>451</v>
      </c>
      <c r="C792" t="s">
        <v>452</v>
      </c>
      <c r="D792">
        <v>0</v>
      </c>
      <c r="H792">
        <f t="shared" ca="1" si="12"/>
        <v>7.0746706266786918E-2</v>
      </c>
      <c r="I792" t="s">
        <v>474</v>
      </c>
      <c r="J792">
        <v>685</v>
      </c>
      <c r="K792">
        <v>791</v>
      </c>
    </row>
    <row r="793" spans="1:11" x14ac:dyDescent="0.2">
      <c r="A793">
        <v>576</v>
      </c>
      <c r="B793" s="1" t="s">
        <v>451</v>
      </c>
      <c r="C793" t="s">
        <v>452</v>
      </c>
      <c r="D793">
        <v>0</v>
      </c>
      <c r="H793">
        <f t="shared" ca="1" si="12"/>
        <v>0.96177484158266946</v>
      </c>
      <c r="I793" t="s">
        <v>474</v>
      </c>
      <c r="J793">
        <v>687</v>
      </c>
      <c r="K793">
        <v>792</v>
      </c>
    </row>
    <row r="794" spans="1:11" x14ac:dyDescent="0.2">
      <c r="A794">
        <v>626</v>
      </c>
      <c r="B794" s="1" t="s">
        <v>451</v>
      </c>
      <c r="C794" t="s">
        <v>452</v>
      </c>
      <c r="D794">
        <v>0</v>
      </c>
      <c r="H794">
        <f t="shared" ca="1" si="12"/>
        <v>0.18334145245220979</v>
      </c>
      <c r="I794" t="s">
        <v>474</v>
      </c>
      <c r="J794">
        <v>689</v>
      </c>
      <c r="K794">
        <v>793</v>
      </c>
    </row>
    <row r="795" spans="1:11" x14ac:dyDescent="0.2">
      <c r="A795">
        <v>748</v>
      </c>
      <c r="B795" s="1" t="s">
        <v>451</v>
      </c>
      <c r="C795" t="s">
        <v>452</v>
      </c>
      <c r="D795">
        <v>0</v>
      </c>
      <c r="H795">
        <f t="shared" ca="1" si="12"/>
        <v>0.89977399674990188</v>
      </c>
      <c r="I795" t="s">
        <v>474</v>
      </c>
      <c r="J795">
        <v>691</v>
      </c>
      <c r="K795">
        <v>794</v>
      </c>
    </row>
    <row r="796" spans="1:11" x14ac:dyDescent="0.2">
      <c r="A796">
        <v>571</v>
      </c>
      <c r="B796" s="1" t="s">
        <v>451</v>
      </c>
      <c r="C796" t="s">
        <v>452</v>
      </c>
      <c r="D796">
        <v>0</v>
      </c>
      <c r="H796">
        <f t="shared" ca="1" si="12"/>
        <v>1.6910363089376435E-2</v>
      </c>
      <c r="I796" t="s">
        <v>474</v>
      </c>
      <c r="J796">
        <v>693</v>
      </c>
      <c r="K796">
        <v>795</v>
      </c>
    </row>
    <row r="797" spans="1:11" x14ac:dyDescent="0.2">
      <c r="A797">
        <v>669</v>
      </c>
      <c r="B797" s="1" t="s">
        <v>451</v>
      </c>
      <c r="C797" t="s">
        <v>452</v>
      </c>
      <c r="D797">
        <v>0</v>
      </c>
      <c r="H797">
        <f t="shared" ca="1" si="12"/>
        <v>0.30096621566823123</v>
      </c>
      <c r="I797" t="s">
        <v>474</v>
      </c>
      <c r="J797">
        <v>695</v>
      </c>
      <c r="K797">
        <v>796</v>
      </c>
    </row>
    <row r="798" spans="1:11" x14ac:dyDescent="0.2">
      <c r="A798">
        <v>607</v>
      </c>
      <c r="B798" s="1" t="s">
        <v>451</v>
      </c>
      <c r="C798" t="s">
        <v>452</v>
      </c>
      <c r="D798">
        <v>0</v>
      </c>
      <c r="H798">
        <f t="shared" ca="1" si="12"/>
        <v>0.22396028121135203</v>
      </c>
      <c r="I798" t="s">
        <v>474</v>
      </c>
      <c r="J798">
        <v>697</v>
      </c>
      <c r="K798">
        <v>797</v>
      </c>
    </row>
    <row r="799" spans="1:11" x14ac:dyDescent="0.2">
      <c r="A799">
        <v>594</v>
      </c>
      <c r="B799" s="1" t="s">
        <v>451</v>
      </c>
      <c r="C799" t="s">
        <v>452</v>
      </c>
      <c r="D799">
        <v>0</v>
      </c>
      <c r="H799">
        <f t="shared" ca="1" si="12"/>
        <v>0.82192204458883977</v>
      </c>
      <c r="I799" t="s">
        <v>474</v>
      </c>
      <c r="J799">
        <v>699</v>
      </c>
      <c r="K799">
        <v>798</v>
      </c>
    </row>
    <row r="800" spans="1:11" x14ac:dyDescent="0.2">
      <c r="A800">
        <v>726</v>
      </c>
      <c r="B800" s="1" t="s">
        <v>451</v>
      </c>
      <c r="C800" t="s">
        <v>452</v>
      </c>
      <c r="D800">
        <v>0</v>
      </c>
      <c r="H800">
        <f t="shared" ca="1" si="12"/>
        <v>0.25850343986163404</v>
      </c>
      <c r="I800" t="s">
        <v>474</v>
      </c>
      <c r="J800">
        <v>701</v>
      </c>
      <c r="K800">
        <v>799</v>
      </c>
    </row>
    <row r="801" spans="1:11" x14ac:dyDescent="0.2">
      <c r="A801">
        <v>703</v>
      </c>
      <c r="B801" s="1" t="s">
        <v>451</v>
      </c>
      <c r="C801" t="s">
        <v>452</v>
      </c>
      <c r="D801">
        <v>0</v>
      </c>
      <c r="H801">
        <f t="shared" ca="1" si="12"/>
        <v>0.72447910844518559</v>
      </c>
      <c r="I801" t="s">
        <v>474</v>
      </c>
      <c r="J801">
        <v>703</v>
      </c>
      <c r="K801">
        <v>800</v>
      </c>
    </row>
    <row r="802" spans="1:11" x14ac:dyDescent="0.2">
      <c r="A802">
        <v>584</v>
      </c>
      <c r="B802" s="1" t="s">
        <v>451</v>
      </c>
      <c r="C802" t="s">
        <v>452</v>
      </c>
      <c r="D802">
        <v>0</v>
      </c>
      <c r="H802">
        <f t="shared" ca="1" si="12"/>
        <v>0.29229959311389719</v>
      </c>
      <c r="I802" t="s">
        <v>474</v>
      </c>
      <c r="J802">
        <v>705</v>
      </c>
      <c r="K802">
        <v>801</v>
      </c>
    </row>
    <row r="803" spans="1:11" x14ac:dyDescent="0.2">
      <c r="A803">
        <v>805</v>
      </c>
      <c r="B803" s="1" t="s">
        <v>451</v>
      </c>
      <c r="C803" t="s">
        <v>452</v>
      </c>
      <c r="D803">
        <v>0</v>
      </c>
      <c r="H803">
        <f t="shared" ca="1" si="12"/>
        <v>0.53475993328688987</v>
      </c>
      <c r="I803" t="s">
        <v>474</v>
      </c>
      <c r="J803">
        <v>707</v>
      </c>
      <c r="K803">
        <v>802</v>
      </c>
    </row>
    <row r="804" spans="1:11" x14ac:dyDescent="0.2">
      <c r="A804">
        <v>633</v>
      </c>
      <c r="B804" s="1" t="s">
        <v>451</v>
      </c>
      <c r="C804" t="s">
        <v>452</v>
      </c>
      <c r="D804">
        <v>0</v>
      </c>
      <c r="H804">
        <f t="shared" ca="1" si="12"/>
        <v>0.18705431971210817</v>
      </c>
      <c r="I804" t="s">
        <v>474</v>
      </c>
      <c r="J804">
        <v>709</v>
      </c>
      <c r="K804">
        <v>803</v>
      </c>
    </row>
    <row r="805" spans="1:11" x14ac:dyDescent="0.2">
      <c r="A805">
        <v>486</v>
      </c>
      <c r="B805" s="1" t="s">
        <v>451</v>
      </c>
      <c r="C805" t="s">
        <v>452</v>
      </c>
      <c r="D805">
        <v>0</v>
      </c>
      <c r="H805">
        <f t="shared" ca="1" si="12"/>
        <v>0.89573904037427843</v>
      </c>
      <c r="I805" t="s">
        <v>474</v>
      </c>
      <c r="J805">
        <v>711</v>
      </c>
      <c r="K805">
        <v>804</v>
      </c>
    </row>
    <row r="806" spans="1:11" x14ac:dyDescent="0.2">
      <c r="A806">
        <v>767</v>
      </c>
      <c r="B806" s="1" t="s">
        <v>451</v>
      </c>
      <c r="C806" t="s">
        <v>452</v>
      </c>
      <c r="D806">
        <v>0</v>
      </c>
      <c r="H806">
        <f t="shared" ca="1" si="12"/>
        <v>0.64806147928534286</v>
      </c>
      <c r="I806" t="s">
        <v>474</v>
      </c>
      <c r="J806">
        <v>713</v>
      </c>
      <c r="K806">
        <v>805</v>
      </c>
    </row>
    <row r="807" spans="1:11" x14ac:dyDescent="0.2">
      <c r="A807">
        <v>849</v>
      </c>
      <c r="B807" s="1" t="s">
        <v>451</v>
      </c>
      <c r="C807" t="s">
        <v>452</v>
      </c>
      <c r="D807">
        <v>0</v>
      </c>
      <c r="H807">
        <f t="shared" ca="1" si="12"/>
        <v>0.17070779166470718</v>
      </c>
      <c r="I807" t="s">
        <v>474</v>
      </c>
      <c r="J807">
        <v>715</v>
      </c>
      <c r="K807">
        <v>806</v>
      </c>
    </row>
    <row r="808" spans="1:11" x14ac:dyDescent="0.2">
      <c r="A808">
        <v>614</v>
      </c>
      <c r="B808" s="1" t="s">
        <v>451</v>
      </c>
      <c r="C808" t="s">
        <v>452</v>
      </c>
      <c r="D808">
        <v>0</v>
      </c>
      <c r="H808">
        <f t="shared" ca="1" si="12"/>
        <v>0.71943878094332647</v>
      </c>
      <c r="I808" t="s">
        <v>474</v>
      </c>
      <c r="J808">
        <v>717</v>
      </c>
      <c r="K808">
        <v>807</v>
      </c>
    </row>
    <row r="809" spans="1:11" x14ac:dyDescent="0.2">
      <c r="A809">
        <v>675</v>
      </c>
      <c r="B809" s="1" t="s">
        <v>451</v>
      </c>
      <c r="C809" t="s">
        <v>452</v>
      </c>
      <c r="D809">
        <v>0</v>
      </c>
      <c r="H809">
        <f t="shared" ca="1" si="12"/>
        <v>0.26825431615003514</v>
      </c>
      <c r="I809" t="s">
        <v>474</v>
      </c>
      <c r="J809">
        <v>719</v>
      </c>
      <c r="K809">
        <v>808</v>
      </c>
    </row>
    <row r="810" spans="1:11" x14ac:dyDescent="0.2">
      <c r="A810">
        <v>543</v>
      </c>
      <c r="B810" s="1" t="s">
        <v>451</v>
      </c>
      <c r="C810" t="s">
        <v>452</v>
      </c>
      <c r="D810">
        <v>0</v>
      </c>
      <c r="H810">
        <f t="shared" ca="1" si="12"/>
        <v>0.68746201557571807</v>
      </c>
      <c r="I810" t="s">
        <v>474</v>
      </c>
      <c r="J810">
        <v>721</v>
      </c>
      <c r="K810">
        <v>809</v>
      </c>
    </row>
    <row r="811" spans="1:11" x14ac:dyDescent="0.2">
      <c r="A811">
        <v>462</v>
      </c>
      <c r="B811" s="1" t="s">
        <v>451</v>
      </c>
      <c r="C811" t="s">
        <v>452</v>
      </c>
      <c r="D811">
        <v>0</v>
      </c>
      <c r="H811">
        <f t="shared" ca="1" si="12"/>
        <v>0.44152417223484208</v>
      </c>
      <c r="I811" t="s">
        <v>474</v>
      </c>
      <c r="J811">
        <v>723</v>
      </c>
      <c r="K811">
        <v>810</v>
      </c>
    </row>
    <row r="812" spans="1:11" x14ac:dyDescent="0.2">
      <c r="A812">
        <v>468</v>
      </c>
      <c r="B812" s="1" t="s">
        <v>451</v>
      </c>
      <c r="C812" t="s">
        <v>452</v>
      </c>
      <c r="D812">
        <v>0</v>
      </c>
      <c r="H812">
        <f t="shared" ca="1" si="12"/>
        <v>0.68167583119961062</v>
      </c>
      <c r="I812" t="s">
        <v>474</v>
      </c>
      <c r="J812">
        <v>725</v>
      </c>
      <c r="K812">
        <v>811</v>
      </c>
    </row>
    <row r="813" spans="1:11" x14ac:dyDescent="0.2">
      <c r="A813">
        <v>535</v>
      </c>
      <c r="B813" s="1" t="s">
        <v>451</v>
      </c>
      <c r="C813" t="s">
        <v>452</v>
      </c>
      <c r="D813">
        <v>0</v>
      </c>
      <c r="H813">
        <f t="shared" ca="1" si="12"/>
        <v>0.92987831054893866</v>
      </c>
      <c r="I813" t="s">
        <v>474</v>
      </c>
      <c r="J813">
        <v>727</v>
      </c>
      <c r="K813">
        <v>812</v>
      </c>
    </row>
    <row r="814" spans="1:11" x14ac:dyDescent="0.2">
      <c r="A814">
        <v>892</v>
      </c>
      <c r="B814" s="1" t="s">
        <v>451</v>
      </c>
      <c r="C814" t="s">
        <v>452</v>
      </c>
      <c r="D814">
        <v>0</v>
      </c>
      <c r="H814">
        <f t="shared" ca="1" si="12"/>
        <v>0.69427954013185722</v>
      </c>
      <c r="I814" t="s">
        <v>474</v>
      </c>
      <c r="J814">
        <v>729</v>
      </c>
      <c r="K814">
        <v>813</v>
      </c>
    </row>
    <row r="815" spans="1:11" x14ac:dyDescent="0.2">
      <c r="A815">
        <v>682</v>
      </c>
      <c r="B815" s="1" t="s">
        <v>451</v>
      </c>
      <c r="C815" t="s">
        <v>452</v>
      </c>
      <c r="D815">
        <v>0</v>
      </c>
      <c r="H815">
        <f t="shared" ca="1" si="12"/>
        <v>0.26018690187003191</v>
      </c>
      <c r="I815" t="s">
        <v>474</v>
      </c>
      <c r="J815">
        <v>731</v>
      </c>
      <c r="K815">
        <v>814</v>
      </c>
    </row>
    <row r="816" spans="1:11" x14ac:dyDescent="0.2">
      <c r="A816">
        <v>865</v>
      </c>
      <c r="B816" s="1" t="s">
        <v>451</v>
      </c>
      <c r="C816" t="s">
        <v>452</v>
      </c>
      <c r="D816">
        <v>0</v>
      </c>
      <c r="H816">
        <f t="shared" ca="1" si="12"/>
        <v>0.5534167464567773</v>
      </c>
      <c r="I816" t="s">
        <v>474</v>
      </c>
      <c r="J816">
        <v>733</v>
      </c>
      <c r="K816">
        <v>815</v>
      </c>
    </row>
    <row r="817" spans="1:11" x14ac:dyDescent="0.2">
      <c r="A817">
        <v>705</v>
      </c>
      <c r="B817" s="1" t="s">
        <v>451</v>
      </c>
      <c r="C817" t="s">
        <v>452</v>
      </c>
      <c r="D817">
        <v>0</v>
      </c>
      <c r="H817">
        <f t="shared" ca="1" si="12"/>
        <v>0.24358189083965787</v>
      </c>
      <c r="I817" t="s">
        <v>474</v>
      </c>
      <c r="J817">
        <v>735</v>
      </c>
      <c r="K817">
        <v>816</v>
      </c>
    </row>
    <row r="818" spans="1:11" x14ac:dyDescent="0.2">
      <c r="A818">
        <v>734</v>
      </c>
      <c r="B818" s="1" t="s">
        <v>451</v>
      </c>
      <c r="C818" t="s">
        <v>452</v>
      </c>
      <c r="D818">
        <v>0</v>
      </c>
      <c r="H818">
        <f t="shared" ca="1" si="12"/>
        <v>0.40048945113394896</v>
      </c>
      <c r="I818" t="s">
        <v>474</v>
      </c>
      <c r="J818">
        <v>737</v>
      </c>
      <c r="K818">
        <v>817</v>
      </c>
    </row>
    <row r="819" spans="1:11" x14ac:dyDescent="0.2">
      <c r="A819">
        <v>498</v>
      </c>
      <c r="B819" s="1" t="s">
        <v>451</v>
      </c>
      <c r="C819" t="s">
        <v>452</v>
      </c>
      <c r="D819">
        <v>0</v>
      </c>
      <c r="H819">
        <f t="shared" ca="1" si="12"/>
        <v>0.82340589283096488</v>
      </c>
      <c r="I819" t="s">
        <v>474</v>
      </c>
      <c r="J819">
        <v>739</v>
      </c>
      <c r="K819">
        <v>818</v>
      </c>
    </row>
    <row r="820" spans="1:11" x14ac:dyDescent="0.2">
      <c r="A820">
        <v>634</v>
      </c>
      <c r="B820" s="1" t="s">
        <v>451</v>
      </c>
      <c r="C820" t="s">
        <v>452</v>
      </c>
      <c r="D820">
        <v>0</v>
      </c>
      <c r="H820">
        <f t="shared" ca="1" si="12"/>
        <v>9.4222058155640775E-3</v>
      </c>
      <c r="I820" t="s">
        <v>474</v>
      </c>
      <c r="J820">
        <v>741</v>
      </c>
      <c r="K820">
        <v>819</v>
      </c>
    </row>
    <row r="821" spans="1:11" x14ac:dyDescent="0.2">
      <c r="A821">
        <v>466</v>
      </c>
      <c r="B821" s="1" t="s">
        <v>451</v>
      </c>
      <c r="C821" t="s">
        <v>452</v>
      </c>
      <c r="D821">
        <v>0</v>
      </c>
      <c r="H821">
        <f t="shared" ca="1" si="12"/>
        <v>0.96808668369197159</v>
      </c>
      <c r="I821" t="s">
        <v>474</v>
      </c>
      <c r="J821">
        <v>743</v>
      </c>
      <c r="K821">
        <v>820</v>
      </c>
    </row>
    <row r="822" spans="1:11" x14ac:dyDescent="0.2">
      <c r="A822">
        <v>515</v>
      </c>
      <c r="B822" s="1" t="s">
        <v>451</v>
      </c>
      <c r="C822" t="s">
        <v>452</v>
      </c>
      <c r="D822">
        <v>0</v>
      </c>
      <c r="H822">
        <f t="shared" ca="1" si="12"/>
        <v>0.46773370622868571</v>
      </c>
      <c r="I822" t="s">
        <v>474</v>
      </c>
      <c r="J822">
        <v>745</v>
      </c>
      <c r="K822">
        <v>821</v>
      </c>
    </row>
    <row r="823" spans="1:11" x14ac:dyDescent="0.2">
      <c r="A823">
        <v>769</v>
      </c>
      <c r="B823" s="1" t="s">
        <v>451</v>
      </c>
      <c r="C823" t="s">
        <v>452</v>
      </c>
      <c r="D823">
        <v>0</v>
      </c>
      <c r="H823">
        <f t="shared" ca="1" si="12"/>
        <v>0.6758853130373389</v>
      </c>
      <c r="I823" t="s">
        <v>474</v>
      </c>
      <c r="J823">
        <v>747</v>
      </c>
      <c r="K823">
        <v>822</v>
      </c>
    </row>
    <row r="824" spans="1:11" x14ac:dyDescent="0.2">
      <c r="A824">
        <v>635</v>
      </c>
      <c r="B824" s="1" t="s">
        <v>451</v>
      </c>
      <c r="C824" t="s">
        <v>452</v>
      </c>
      <c r="D824">
        <v>0</v>
      </c>
      <c r="H824">
        <f t="shared" ca="1" si="12"/>
        <v>0.50281323634326214</v>
      </c>
      <c r="I824" t="s">
        <v>474</v>
      </c>
      <c r="J824">
        <v>749</v>
      </c>
      <c r="K824">
        <v>823</v>
      </c>
    </row>
    <row r="825" spans="1:11" x14ac:dyDescent="0.2">
      <c r="A825">
        <v>719</v>
      </c>
      <c r="B825" s="1" t="s">
        <v>451</v>
      </c>
      <c r="C825" t="s">
        <v>452</v>
      </c>
      <c r="D825">
        <v>0</v>
      </c>
      <c r="H825">
        <f t="shared" ca="1" si="12"/>
        <v>0.52665952899957269</v>
      </c>
      <c r="I825" t="s">
        <v>474</v>
      </c>
      <c r="J825">
        <v>751</v>
      </c>
      <c r="K825">
        <v>824</v>
      </c>
    </row>
    <row r="826" spans="1:11" x14ac:dyDescent="0.2">
      <c r="A826">
        <v>527</v>
      </c>
      <c r="B826" s="1" t="s">
        <v>451</v>
      </c>
      <c r="C826" t="s">
        <v>452</v>
      </c>
      <c r="D826">
        <v>0</v>
      </c>
      <c r="H826">
        <f t="shared" ca="1" si="12"/>
        <v>0.73461147617280809</v>
      </c>
      <c r="I826" t="s">
        <v>474</v>
      </c>
      <c r="J826">
        <v>753</v>
      </c>
      <c r="K826">
        <v>825</v>
      </c>
    </row>
    <row r="827" spans="1:11" x14ac:dyDescent="0.2">
      <c r="A827">
        <v>715</v>
      </c>
      <c r="B827" s="1" t="s">
        <v>451</v>
      </c>
      <c r="C827" t="s">
        <v>452</v>
      </c>
      <c r="D827">
        <v>0</v>
      </c>
      <c r="H827">
        <f t="shared" ca="1" si="12"/>
        <v>0.65413435558118616</v>
      </c>
      <c r="I827" t="s">
        <v>474</v>
      </c>
      <c r="J827">
        <v>755</v>
      </c>
      <c r="K827">
        <v>826</v>
      </c>
    </row>
    <row r="828" spans="1:11" x14ac:dyDescent="0.2">
      <c r="A828">
        <v>573</v>
      </c>
      <c r="B828" s="1" t="s">
        <v>451</v>
      </c>
      <c r="C828" t="s">
        <v>452</v>
      </c>
      <c r="D828">
        <v>0</v>
      </c>
      <c r="H828">
        <f t="shared" ca="1" si="12"/>
        <v>0.75026636205574271</v>
      </c>
      <c r="I828" t="s">
        <v>474</v>
      </c>
      <c r="J828">
        <v>757</v>
      </c>
      <c r="K828">
        <v>827</v>
      </c>
    </row>
    <row r="829" spans="1:11" x14ac:dyDescent="0.2">
      <c r="A829">
        <v>461</v>
      </c>
      <c r="B829" s="1" t="s">
        <v>451</v>
      </c>
      <c r="C829" t="s">
        <v>452</v>
      </c>
      <c r="D829">
        <v>0</v>
      </c>
      <c r="H829">
        <f t="shared" ca="1" si="12"/>
        <v>0.52929915373620584</v>
      </c>
      <c r="I829" t="s">
        <v>474</v>
      </c>
      <c r="J829">
        <v>759</v>
      </c>
      <c r="K829">
        <v>828</v>
      </c>
    </row>
    <row r="830" spans="1:11" x14ac:dyDescent="0.2">
      <c r="A830">
        <v>779</v>
      </c>
      <c r="B830" s="1" t="s">
        <v>451</v>
      </c>
      <c r="C830" t="s">
        <v>452</v>
      </c>
      <c r="D830">
        <v>0</v>
      </c>
      <c r="H830">
        <f t="shared" ca="1" si="12"/>
        <v>7.3042308724365457E-2</v>
      </c>
      <c r="I830" t="s">
        <v>474</v>
      </c>
      <c r="J830">
        <v>761</v>
      </c>
      <c r="K830">
        <v>829</v>
      </c>
    </row>
    <row r="831" spans="1:11" x14ac:dyDescent="0.2">
      <c r="A831">
        <v>791</v>
      </c>
      <c r="B831" s="1" t="s">
        <v>451</v>
      </c>
      <c r="C831" t="s">
        <v>452</v>
      </c>
      <c r="D831">
        <v>0</v>
      </c>
      <c r="H831">
        <f t="shared" ca="1" si="12"/>
        <v>0.88931252030317742</v>
      </c>
      <c r="I831" t="s">
        <v>474</v>
      </c>
      <c r="J831">
        <v>763</v>
      </c>
      <c r="K831">
        <v>830</v>
      </c>
    </row>
    <row r="832" spans="1:11" x14ac:dyDescent="0.2">
      <c r="A832">
        <v>541</v>
      </c>
      <c r="B832" s="1" t="s">
        <v>451</v>
      </c>
      <c r="C832" t="s">
        <v>452</v>
      </c>
      <c r="D832">
        <v>0</v>
      </c>
      <c r="H832">
        <f t="shared" ca="1" si="12"/>
        <v>0.36743730430196386</v>
      </c>
      <c r="I832" t="s">
        <v>474</v>
      </c>
      <c r="J832">
        <v>765</v>
      </c>
      <c r="K832">
        <v>831</v>
      </c>
    </row>
    <row r="833" spans="1:11" x14ac:dyDescent="0.2">
      <c r="A833">
        <v>592</v>
      </c>
      <c r="B833" s="1" t="s">
        <v>451</v>
      </c>
      <c r="C833" t="s">
        <v>452</v>
      </c>
      <c r="D833">
        <v>0</v>
      </c>
      <c r="H833">
        <f t="shared" ca="1" si="12"/>
        <v>8.3161602972540605E-2</v>
      </c>
      <c r="I833" t="s">
        <v>474</v>
      </c>
      <c r="J833">
        <v>767</v>
      </c>
      <c r="K833">
        <v>832</v>
      </c>
    </row>
    <row r="834" spans="1:11" x14ac:dyDescent="0.2">
      <c r="A834">
        <v>665</v>
      </c>
      <c r="B834" s="1" t="s">
        <v>451</v>
      </c>
      <c r="C834" t="s">
        <v>452</v>
      </c>
      <c r="D834">
        <v>0</v>
      </c>
      <c r="H834">
        <f t="shared" ref="H834:H897" ca="1" si="13">RAND()</f>
        <v>0.52623777914630887</v>
      </c>
      <c r="I834" t="s">
        <v>474</v>
      </c>
      <c r="J834">
        <v>769</v>
      </c>
      <c r="K834">
        <v>833</v>
      </c>
    </row>
    <row r="835" spans="1:11" x14ac:dyDescent="0.2">
      <c r="A835">
        <v>587</v>
      </c>
      <c r="B835" s="1" t="s">
        <v>451</v>
      </c>
      <c r="C835" t="s">
        <v>452</v>
      </c>
      <c r="D835">
        <v>0</v>
      </c>
      <c r="H835">
        <f t="shared" ca="1" si="13"/>
        <v>0.84288681076303873</v>
      </c>
      <c r="I835" t="s">
        <v>474</v>
      </c>
      <c r="J835">
        <v>771</v>
      </c>
      <c r="K835">
        <v>834</v>
      </c>
    </row>
    <row r="836" spans="1:11" x14ac:dyDescent="0.2">
      <c r="A836">
        <v>700</v>
      </c>
      <c r="B836" s="1" t="s">
        <v>451</v>
      </c>
      <c r="C836" t="s">
        <v>452</v>
      </c>
      <c r="D836">
        <v>0</v>
      </c>
      <c r="H836">
        <f t="shared" ca="1" si="13"/>
        <v>0.47057503104321696</v>
      </c>
      <c r="I836" t="s">
        <v>474</v>
      </c>
      <c r="J836">
        <v>773</v>
      </c>
      <c r="K836">
        <v>835</v>
      </c>
    </row>
    <row r="837" spans="1:11" x14ac:dyDescent="0.2">
      <c r="A837">
        <v>872</v>
      </c>
      <c r="B837" s="1" t="s">
        <v>451</v>
      </c>
      <c r="C837" t="s">
        <v>452</v>
      </c>
      <c r="D837">
        <v>0</v>
      </c>
      <c r="H837">
        <f t="shared" ca="1" si="13"/>
        <v>0.25211866988187692</v>
      </c>
      <c r="I837" t="s">
        <v>474</v>
      </c>
      <c r="J837">
        <v>775</v>
      </c>
      <c r="K837">
        <v>836</v>
      </c>
    </row>
    <row r="838" spans="1:11" x14ac:dyDescent="0.2">
      <c r="A838">
        <v>752</v>
      </c>
      <c r="B838" s="1" t="s">
        <v>451</v>
      </c>
      <c r="C838" t="s">
        <v>452</v>
      </c>
      <c r="D838">
        <v>0</v>
      </c>
      <c r="H838">
        <f t="shared" ca="1" si="13"/>
        <v>0.45800589515075418</v>
      </c>
      <c r="I838" t="s">
        <v>474</v>
      </c>
      <c r="J838">
        <v>777</v>
      </c>
      <c r="K838">
        <v>837</v>
      </c>
    </row>
    <row r="839" spans="1:11" x14ac:dyDescent="0.2">
      <c r="A839">
        <v>706</v>
      </c>
      <c r="B839" s="1" t="s">
        <v>451</v>
      </c>
      <c r="C839" t="s">
        <v>452</v>
      </c>
      <c r="D839">
        <v>0</v>
      </c>
      <c r="H839">
        <f t="shared" ca="1" si="13"/>
        <v>0.59087875718770699</v>
      </c>
      <c r="I839" t="s">
        <v>474</v>
      </c>
      <c r="J839">
        <v>779</v>
      </c>
      <c r="K839">
        <v>838</v>
      </c>
    </row>
    <row r="840" spans="1:11" x14ac:dyDescent="0.2">
      <c r="A840">
        <v>806</v>
      </c>
      <c r="B840" s="1" t="s">
        <v>451</v>
      </c>
      <c r="C840" t="s">
        <v>452</v>
      </c>
      <c r="D840">
        <v>0</v>
      </c>
      <c r="H840">
        <f t="shared" ca="1" si="13"/>
        <v>0.93854029649277271</v>
      </c>
      <c r="I840" t="s">
        <v>474</v>
      </c>
      <c r="J840">
        <v>781</v>
      </c>
      <c r="K840">
        <v>839</v>
      </c>
    </row>
    <row r="841" spans="1:11" x14ac:dyDescent="0.2">
      <c r="A841">
        <v>708</v>
      </c>
      <c r="B841" s="1" t="s">
        <v>451</v>
      </c>
      <c r="C841" t="s">
        <v>452</v>
      </c>
      <c r="D841">
        <v>0</v>
      </c>
      <c r="H841">
        <f t="shared" ca="1" si="13"/>
        <v>0.8990750775051618</v>
      </c>
      <c r="I841" t="s">
        <v>474</v>
      </c>
      <c r="J841">
        <v>783</v>
      </c>
      <c r="K841">
        <v>840</v>
      </c>
    </row>
    <row r="842" spans="1:11" x14ac:dyDescent="0.2">
      <c r="A842">
        <v>737</v>
      </c>
      <c r="B842" s="1" t="s">
        <v>451</v>
      </c>
      <c r="C842" t="s">
        <v>452</v>
      </c>
      <c r="D842">
        <v>0</v>
      </c>
      <c r="H842">
        <f t="shared" ca="1" si="13"/>
        <v>0.4684661301043177</v>
      </c>
      <c r="I842" t="s">
        <v>474</v>
      </c>
      <c r="J842">
        <v>785</v>
      </c>
      <c r="K842">
        <v>841</v>
      </c>
    </row>
    <row r="843" spans="1:11" x14ac:dyDescent="0.2">
      <c r="A843">
        <v>583</v>
      </c>
      <c r="B843" s="1" t="s">
        <v>451</v>
      </c>
      <c r="C843" t="s">
        <v>452</v>
      </c>
      <c r="D843">
        <v>0</v>
      </c>
      <c r="H843">
        <f t="shared" ca="1" si="13"/>
        <v>0.73259113019858646</v>
      </c>
      <c r="I843" t="s">
        <v>474</v>
      </c>
      <c r="J843">
        <v>787</v>
      </c>
      <c r="K843">
        <v>842</v>
      </c>
    </row>
    <row r="844" spans="1:11" x14ac:dyDescent="0.2">
      <c r="A844">
        <v>482</v>
      </c>
      <c r="B844" s="1" t="s">
        <v>451</v>
      </c>
      <c r="C844" t="s">
        <v>452</v>
      </c>
      <c r="D844">
        <v>0</v>
      </c>
      <c r="H844">
        <f t="shared" ca="1" si="13"/>
        <v>6.1336705812259473E-2</v>
      </c>
      <c r="I844" t="s">
        <v>474</v>
      </c>
      <c r="J844">
        <v>789</v>
      </c>
      <c r="K844">
        <v>843</v>
      </c>
    </row>
    <row r="845" spans="1:11" x14ac:dyDescent="0.2">
      <c r="A845">
        <v>857</v>
      </c>
      <c r="B845" s="1" t="s">
        <v>451</v>
      </c>
      <c r="C845" t="s">
        <v>452</v>
      </c>
      <c r="D845">
        <v>0</v>
      </c>
      <c r="H845">
        <f t="shared" ca="1" si="13"/>
        <v>0.56354395431845317</v>
      </c>
      <c r="I845" t="s">
        <v>474</v>
      </c>
      <c r="J845">
        <v>791</v>
      </c>
      <c r="K845">
        <v>844</v>
      </c>
    </row>
    <row r="846" spans="1:11" x14ac:dyDescent="0.2">
      <c r="A846">
        <v>681</v>
      </c>
      <c r="B846" s="1" t="s">
        <v>451</v>
      </c>
      <c r="C846" t="s">
        <v>452</v>
      </c>
      <c r="D846">
        <v>0</v>
      </c>
      <c r="H846">
        <f t="shared" ca="1" si="13"/>
        <v>0.87426964115522976</v>
      </c>
      <c r="I846" t="s">
        <v>474</v>
      </c>
      <c r="J846">
        <v>793</v>
      </c>
      <c r="K846">
        <v>845</v>
      </c>
    </row>
    <row r="847" spans="1:11" x14ac:dyDescent="0.2">
      <c r="A847">
        <v>628</v>
      </c>
      <c r="B847" s="1" t="s">
        <v>451</v>
      </c>
      <c r="C847" t="s">
        <v>452</v>
      </c>
      <c r="D847">
        <v>0</v>
      </c>
      <c r="H847">
        <f t="shared" ca="1" si="13"/>
        <v>2.1428855032238792E-2</v>
      </c>
      <c r="I847" t="s">
        <v>474</v>
      </c>
      <c r="J847">
        <v>795</v>
      </c>
      <c r="K847">
        <v>846</v>
      </c>
    </row>
    <row r="848" spans="1:11" x14ac:dyDescent="0.2">
      <c r="A848">
        <v>854</v>
      </c>
      <c r="B848" s="1" t="s">
        <v>451</v>
      </c>
      <c r="C848" t="s">
        <v>452</v>
      </c>
      <c r="D848">
        <v>0</v>
      </c>
      <c r="H848">
        <f t="shared" ca="1" si="13"/>
        <v>4.0305625914513588E-2</v>
      </c>
      <c r="I848" t="s">
        <v>474</v>
      </c>
      <c r="J848">
        <v>797</v>
      </c>
      <c r="K848">
        <v>847</v>
      </c>
    </row>
    <row r="849" spans="1:11" x14ac:dyDescent="0.2">
      <c r="A849">
        <v>881</v>
      </c>
      <c r="B849" s="1" t="s">
        <v>451</v>
      </c>
      <c r="C849" t="s">
        <v>452</v>
      </c>
      <c r="D849">
        <v>0</v>
      </c>
      <c r="H849">
        <f t="shared" ca="1" si="13"/>
        <v>0.6026359663506774</v>
      </c>
      <c r="I849" t="s">
        <v>474</v>
      </c>
      <c r="J849">
        <v>799</v>
      </c>
      <c r="K849">
        <v>848</v>
      </c>
    </row>
    <row r="850" spans="1:11" x14ac:dyDescent="0.2">
      <c r="A850">
        <v>855</v>
      </c>
      <c r="B850" s="1" t="s">
        <v>451</v>
      </c>
      <c r="C850" t="s">
        <v>452</v>
      </c>
      <c r="D850">
        <v>0</v>
      </c>
      <c r="H850">
        <f t="shared" ca="1" si="13"/>
        <v>0.82842576909279952</v>
      </c>
      <c r="I850" t="s">
        <v>474</v>
      </c>
      <c r="J850">
        <v>801</v>
      </c>
      <c r="K850">
        <v>849</v>
      </c>
    </row>
    <row r="851" spans="1:11" x14ac:dyDescent="0.2">
      <c r="A851">
        <v>545</v>
      </c>
      <c r="B851" s="1" t="s">
        <v>451</v>
      </c>
      <c r="C851" t="s">
        <v>452</v>
      </c>
      <c r="D851">
        <v>0</v>
      </c>
      <c r="H851">
        <f t="shared" ca="1" si="13"/>
        <v>0.26979122049186277</v>
      </c>
      <c r="I851" t="s">
        <v>474</v>
      </c>
      <c r="J851">
        <v>803</v>
      </c>
      <c r="K851">
        <v>850</v>
      </c>
    </row>
    <row r="852" spans="1:11" x14ac:dyDescent="0.2">
      <c r="A852">
        <v>501</v>
      </c>
      <c r="B852" s="1" t="s">
        <v>451</v>
      </c>
      <c r="C852" t="s">
        <v>452</v>
      </c>
      <c r="D852">
        <v>0</v>
      </c>
      <c r="H852">
        <f t="shared" ca="1" si="13"/>
        <v>0.59475804413081845</v>
      </c>
      <c r="I852" t="s">
        <v>474</v>
      </c>
      <c r="J852">
        <v>805</v>
      </c>
      <c r="K852">
        <v>851</v>
      </c>
    </row>
    <row r="853" spans="1:11" x14ac:dyDescent="0.2">
      <c r="A853">
        <v>830</v>
      </c>
      <c r="B853" s="1" t="s">
        <v>451</v>
      </c>
      <c r="C853" t="s">
        <v>452</v>
      </c>
      <c r="D853">
        <v>0</v>
      </c>
      <c r="H853">
        <f t="shared" ca="1" si="13"/>
        <v>0.7142519061920366</v>
      </c>
      <c r="I853" t="s">
        <v>474</v>
      </c>
      <c r="J853">
        <v>807</v>
      </c>
      <c r="K853">
        <v>852</v>
      </c>
    </row>
    <row r="854" spans="1:11" x14ac:dyDescent="0.2">
      <c r="A854">
        <v>457</v>
      </c>
      <c r="B854" s="1" t="s">
        <v>451</v>
      </c>
      <c r="C854" t="s">
        <v>452</v>
      </c>
      <c r="D854">
        <v>0</v>
      </c>
      <c r="H854">
        <f t="shared" ca="1" si="13"/>
        <v>0.23724629771150252</v>
      </c>
      <c r="I854" t="s">
        <v>474</v>
      </c>
      <c r="J854">
        <v>809</v>
      </c>
      <c r="K854">
        <v>853</v>
      </c>
    </row>
    <row r="855" spans="1:11" x14ac:dyDescent="0.2">
      <c r="A855">
        <v>701</v>
      </c>
      <c r="B855" s="1" t="s">
        <v>451</v>
      </c>
      <c r="C855" t="s">
        <v>452</v>
      </c>
      <c r="D855">
        <v>0</v>
      </c>
      <c r="H855">
        <f t="shared" ca="1" si="13"/>
        <v>0.37370831346468403</v>
      </c>
      <c r="I855" t="s">
        <v>474</v>
      </c>
      <c r="J855">
        <v>811</v>
      </c>
      <c r="K855">
        <v>854</v>
      </c>
    </row>
    <row r="856" spans="1:11" x14ac:dyDescent="0.2">
      <c r="A856">
        <v>589</v>
      </c>
      <c r="B856" s="1" t="s">
        <v>451</v>
      </c>
      <c r="C856" t="s">
        <v>452</v>
      </c>
      <c r="D856">
        <v>0</v>
      </c>
      <c r="H856">
        <f t="shared" ca="1" si="13"/>
        <v>0.85099403434998955</v>
      </c>
      <c r="I856" t="s">
        <v>474</v>
      </c>
      <c r="J856">
        <v>813</v>
      </c>
      <c r="K856">
        <v>855</v>
      </c>
    </row>
    <row r="857" spans="1:11" x14ac:dyDescent="0.2">
      <c r="A857">
        <v>622</v>
      </c>
      <c r="B857" s="1" t="s">
        <v>451</v>
      </c>
      <c r="C857" t="s">
        <v>452</v>
      </c>
      <c r="D857">
        <v>0</v>
      </c>
      <c r="H857">
        <f t="shared" ca="1" si="13"/>
        <v>0.14570342854295704</v>
      </c>
      <c r="I857" t="s">
        <v>474</v>
      </c>
      <c r="J857">
        <v>815</v>
      </c>
      <c r="K857">
        <v>856</v>
      </c>
    </row>
    <row r="858" spans="1:11" x14ac:dyDescent="0.2">
      <c r="A858">
        <v>558</v>
      </c>
      <c r="B858" s="1" t="s">
        <v>451</v>
      </c>
      <c r="C858" t="s">
        <v>452</v>
      </c>
      <c r="D858">
        <v>0</v>
      </c>
      <c r="H858">
        <f t="shared" ca="1" si="13"/>
        <v>0.41623662748762413</v>
      </c>
      <c r="I858" t="s">
        <v>474</v>
      </c>
      <c r="J858">
        <v>817</v>
      </c>
      <c r="K858">
        <v>857</v>
      </c>
    </row>
    <row r="859" spans="1:11" x14ac:dyDescent="0.2">
      <c r="A859">
        <v>803</v>
      </c>
      <c r="B859" s="1" t="s">
        <v>451</v>
      </c>
      <c r="C859" t="s">
        <v>452</v>
      </c>
      <c r="D859">
        <v>0</v>
      </c>
      <c r="H859">
        <f t="shared" ca="1" si="13"/>
        <v>0.18114040101108564</v>
      </c>
      <c r="I859" t="s">
        <v>474</v>
      </c>
      <c r="J859">
        <v>819</v>
      </c>
      <c r="K859">
        <v>858</v>
      </c>
    </row>
    <row r="860" spans="1:11" x14ac:dyDescent="0.2">
      <c r="A860">
        <v>871</v>
      </c>
      <c r="B860" s="1" t="s">
        <v>451</v>
      </c>
      <c r="C860" t="s">
        <v>452</v>
      </c>
      <c r="D860">
        <v>0</v>
      </c>
      <c r="H860">
        <f t="shared" ca="1" si="13"/>
        <v>0.72072684877253879</v>
      </c>
      <c r="I860" t="s">
        <v>474</v>
      </c>
      <c r="J860">
        <v>821</v>
      </c>
      <c r="K860">
        <v>859</v>
      </c>
    </row>
    <row r="861" spans="1:11" x14ac:dyDescent="0.2">
      <c r="A861">
        <v>517</v>
      </c>
      <c r="B861" s="1" t="s">
        <v>451</v>
      </c>
      <c r="C861" t="s">
        <v>452</v>
      </c>
      <c r="D861">
        <v>0</v>
      </c>
      <c r="H861">
        <f t="shared" ca="1" si="13"/>
        <v>0.89511741098889763</v>
      </c>
      <c r="I861" t="s">
        <v>474</v>
      </c>
      <c r="J861">
        <v>823</v>
      </c>
      <c r="K861">
        <v>860</v>
      </c>
    </row>
    <row r="862" spans="1:11" x14ac:dyDescent="0.2">
      <c r="A862">
        <v>472</v>
      </c>
      <c r="B862" s="1" t="s">
        <v>451</v>
      </c>
      <c r="C862" t="s">
        <v>452</v>
      </c>
      <c r="D862">
        <v>0</v>
      </c>
      <c r="H862">
        <f t="shared" ca="1" si="13"/>
        <v>0.9318884306242643</v>
      </c>
      <c r="I862" t="s">
        <v>474</v>
      </c>
      <c r="J862">
        <v>825</v>
      </c>
      <c r="K862">
        <v>861</v>
      </c>
    </row>
    <row r="863" spans="1:11" x14ac:dyDescent="0.2">
      <c r="A863">
        <v>785</v>
      </c>
      <c r="B863" s="1" t="s">
        <v>451</v>
      </c>
      <c r="C863" t="s">
        <v>452</v>
      </c>
      <c r="D863">
        <v>0</v>
      </c>
      <c r="H863">
        <f t="shared" ca="1" si="13"/>
        <v>0.47556991583754682</v>
      </c>
      <c r="I863" t="s">
        <v>474</v>
      </c>
      <c r="J863">
        <v>827</v>
      </c>
      <c r="K863">
        <v>862</v>
      </c>
    </row>
    <row r="864" spans="1:11" x14ac:dyDescent="0.2">
      <c r="A864">
        <v>617</v>
      </c>
      <c r="B864" s="1" t="s">
        <v>451</v>
      </c>
      <c r="C864" t="s">
        <v>452</v>
      </c>
      <c r="D864">
        <v>0</v>
      </c>
      <c r="H864">
        <f t="shared" ca="1" si="13"/>
        <v>0.78939628409135043</v>
      </c>
      <c r="I864" t="s">
        <v>474</v>
      </c>
      <c r="J864">
        <v>829</v>
      </c>
      <c r="K864">
        <v>863</v>
      </c>
    </row>
    <row r="865" spans="1:11" x14ac:dyDescent="0.2">
      <c r="A865">
        <v>894</v>
      </c>
      <c r="B865" s="1" t="s">
        <v>451</v>
      </c>
      <c r="C865" t="s">
        <v>452</v>
      </c>
      <c r="D865">
        <v>0</v>
      </c>
      <c r="H865">
        <f t="shared" ca="1" si="13"/>
        <v>1.8042849109144554E-2</v>
      </c>
      <c r="I865" t="s">
        <v>474</v>
      </c>
      <c r="J865">
        <v>831</v>
      </c>
      <c r="K865">
        <v>864</v>
      </c>
    </row>
    <row r="866" spans="1:11" x14ac:dyDescent="0.2">
      <c r="A866">
        <v>793</v>
      </c>
      <c r="B866" s="1" t="s">
        <v>451</v>
      </c>
      <c r="C866" t="s">
        <v>452</v>
      </c>
      <c r="D866">
        <v>0</v>
      </c>
      <c r="H866">
        <f t="shared" ca="1" si="13"/>
        <v>0.85355197997880938</v>
      </c>
      <c r="I866" t="s">
        <v>474</v>
      </c>
      <c r="J866">
        <v>833</v>
      </c>
      <c r="K866">
        <v>865</v>
      </c>
    </row>
    <row r="867" spans="1:11" x14ac:dyDescent="0.2">
      <c r="A867">
        <v>524</v>
      </c>
      <c r="B867" s="1" t="s">
        <v>451</v>
      </c>
      <c r="C867" t="s">
        <v>452</v>
      </c>
      <c r="D867">
        <v>0</v>
      </c>
      <c r="H867">
        <f t="shared" ca="1" si="13"/>
        <v>0.15626117497658432</v>
      </c>
      <c r="I867" t="s">
        <v>474</v>
      </c>
      <c r="J867">
        <v>835</v>
      </c>
      <c r="K867">
        <v>866</v>
      </c>
    </row>
    <row r="868" spans="1:11" x14ac:dyDescent="0.2">
      <c r="A868">
        <v>591</v>
      </c>
      <c r="B868" s="1" t="s">
        <v>451</v>
      </c>
      <c r="C868" t="s">
        <v>452</v>
      </c>
      <c r="D868">
        <v>0</v>
      </c>
      <c r="H868">
        <f t="shared" ca="1" si="13"/>
        <v>0.99293595255420242</v>
      </c>
      <c r="I868" t="s">
        <v>474</v>
      </c>
      <c r="J868">
        <v>837</v>
      </c>
      <c r="K868">
        <v>867</v>
      </c>
    </row>
    <row r="869" spans="1:11" x14ac:dyDescent="0.2">
      <c r="A869">
        <v>649</v>
      </c>
      <c r="B869" s="1" t="s">
        <v>451</v>
      </c>
      <c r="C869" t="s">
        <v>452</v>
      </c>
      <c r="D869">
        <v>0</v>
      </c>
      <c r="H869">
        <f t="shared" ca="1" si="13"/>
        <v>0.11767808341512942</v>
      </c>
      <c r="I869" t="s">
        <v>474</v>
      </c>
      <c r="J869">
        <v>839</v>
      </c>
      <c r="K869">
        <v>868</v>
      </c>
    </row>
    <row r="870" spans="1:11" x14ac:dyDescent="0.2">
      <c r="A870">
        <v>581</v>
      </c>
      <c r="B870" s="1" t="s">
        <v>451</v>
      </c>
      <c r="C870" t="s">
        <v>452</v>
      </c>
      <c r="D870">
        <v>0</v>
      </c>
      <c r="H870">
        <f t="shared" ca="1" si="13"/>
        <v>0.26010230542913138</v>
      </c>
      <c r="I870" t="s">
        <v>474</v>
      </c>
      <c r="J870">
        <v>841</v>
      </c>
      <c r="K870">
        <v>869</v>
      </c>
    </row>
    <row r="871" spans="1:11" x14ac:dyDescent="0.2">
      <c r="A871">
        <v>670</v>
      </c>
      <c r="B871" s="1" t="s">
        <v>451</v>
      </c>
      <c r="C871" t="s">
        <v>452</v>
      </c>
      <c r="D871">
        <v>0</v>
      </c>
      <c r="H871">
        <f t="shared" ca="1" si="13"/>
        <v>0.81205506875889888</v>
      </c>
      <c r="I871" t="s">
        <v>474</v>
      </c>
      <c r="J871">
        <v>843</v>
      </c>
      <c r="K871">
        <v>870</v>
      </c>
    </row>
    <row r="872" spans="1:11" x14ac:dyDescent="0.2">
      <c r="A872">
        <v>537</v>
      </c>
      <c r="B872" s="1" t="s">
        <v>451</v>
      </c>
      <c r="C872" t="s">
        <v>452</v>
      </c>
      <c r="D872">
        <v>0</v>
      </c>
      <c r="H872">
        <f t="shared" ca="1" si="13"/>
        <v>6.6199085639393473E-3</v>
      </c>
      <c r="I872" t="s">
        <v>474</v>
      </c>
      <c r="J872">
        <v>845</v>
      </c>
      <c r="K872">
        <v>871</v>
      </c>
    </row>
    <row r="873" spans="1:11" x14ac:dyDescent="0.2">
      <c r="A873">
        <v>453</v>
      </c>
      <c r="B873" s="1" t="s">
        <v>451</v>
      </c>
      <c r="C873" t="s">
        <v>452</v>
      </c>
      <c r="D873">
        <v>0</v>
      </c>
      <c r="H873">
        <f t="shared" ca="1" si="13"/>
        <v>0.46885207889373759</v>
      </c>
      <c r="I873" t="s">
        <v>474</v>
      </c>
      <c r="J873">
        <v>847</v>
      </c>
      <c r="K873">
        <v>872</v>
      </c>
    </row>
    <row r="874" spans="1:11" x14ac:dyDescent="0.2">
      <c r="A874">
        <v>512</v>
      </c>
      <c r="B874" s="1" t="s">
        <v>451</v>
      </c>
      <c r="C874" t="s">
        <v>452</v>
      </c>
      <c r="D874">
        <v>0</v>
      </c>
      <c r="H874">
        <f t="shared" ca="1" si="13"/>
        <v>0.56271408835079051</v>
      </c>
      <c r="I874" t="s">
        <v>474</v>
      </c>
      <c r="J874">
        <v>849</v>
      </c>
      <c r="K874">
        <v>873</v>
      </c>
    </row>
    <row r="875" spans="1:11" x14ac:dyDescent="0.2">
      <c r="A875">
        <v>759</v>
      </c>
      <c r="B875" s="1" t="s">
        <v>451</v>
      </c>
      <c r="C875" t="s">
        <v>452</v>
      </c>
      <c r="D875">
        <v>0</v>
      </c>
      <c r="H875">
        <f t="shared" ca="1" si="13"/>
        <v>0.348650594284027</v>
      </c>
      <c r="I875" t="s">
        <v>474</v>
      </c>
      <c r="J875">
        <v>851</v>
      </c>
      <c r="K875">
        <v>874</v>
      </c>
    </row>
    <row r="876" spans="1:11" x14ac:dyDescent="0.2">
      <c r="A876">
        <v>655</v>
      </c>
      <c r="B876" s="1" t="s">
        <v>451</v>
      </c>
      <c r="C876" t="s">
        <v>452</v>
      </c>
      <c r="D876">
        <v>0</v>
      </c>
      <c r="H876">
        <f t="shared" ca="1" si="13"/>
        <v>0.30443117205785142</v>
      </c>
      <c r="I876" t="s">
        <v>474</v>
      </c>
      <c r="J876">
        <v>853</v>
      </c>
      <c r="K876">
        <v>875</v>
      </c>
    </row>
    <row r="877" spans="1:11" x14ac:dyDescent="0.2">
      <c r="A877">
        <v>711</v>
      </c>
      <c r="B877" s="1" t="s">
        <v>451</v>
      </c>
      <c r="C877" t="s">
        <v>452</v>
      </c>
      <c r="D877">
        <v>0</v>
      </c>
      <c r="H877">
        <f t="shared" ca="1" si="13"/>
        <v>0.19529456238641585</v>
      </c>
      <c r="I877" t="s">
        <v>474</v>
      </c>
      <c r="J877">
        <v>855</v>
      </c>
      <c r="K877">
        <v>876</v>
      </c>
    </row>
    <row r="878" spans="1:11" x14ac:dyDescent="0.2">
      <c r="A878">
        <v>801</v>
      </c>
      <c r="B878" s="1" t="s">
        <v>451</v>
      </c>
      <c r="C878" t="s">
        <v>452</v>
      </c>
      <c r="D878">
        <v>0</v>
      </c>
      <c r="H878">
        <f t="shared" ca="1" si="13"/>
        <v>0.9578031129484661</v>
      </c>
      <c r="I878" t="s">
        <v>474</v>
      </c>
      <c r="J878">
        <v>857</v>
      </c>
      <c r="K878">
        <v>877</v>
      </c>
    </row>
    <row r="879" spans="1:11" x14ac:dyDescent="0.2">
      <c r="A879">
        <v>562</v>
      </c>
      <c r="B879" s="1" t="s">
        <v>451</v>
      </c>
      <c r="C879" t="s">
        <v>452</v>
      </c>
      <c r="D879">
        <v>0</v>
      </c>
      <c r="H879">
        <f t="shared" ca="1" si="13"/>
        <v>0.1309178462565963</v>
      </c>
      <c r="I879" t="s">
        <v>474</v>
      </c>
      <c r="J879">
        <v>859</v>
      </c>
      <c r="K879">
        <v>878</v>
      </c>
    </row>
    <row r="880" spans="1:11" x14ac:dyDescent="0.2">
      <c r="A880">
        <v>694</v>
      </c>
      <c r="B880" s="1" t="s">
        <v>451</v>
      </c>
      <c r="C880" t="s">
        <v>452</v>
      </c>
      <c r="D880">
        <v>0</v>
      </c>
      <c r="H880">
        <f t="shared" ca="1" si="13"/>
        <v>0.6175440726378566</v>
      </c>
      <c r="I880" t="s">
        <v>474</v>
      </c>
      <c r="J880">
        <v>861</v>
      </c>
      <c r="K880">
        <v>879</v>
      </c>
    </row>
    <row r="881" spans="1:11" x14ac:dyDescent="0.2">
      <c r="A881">
        <v>513</v>
      </c>
      <c r="B881" s="1" t="s">
        <v>451</v>
      </c>
      <c r="C881" t="s">
        <v>452</v>
      </c>
      <c r="D881">
        <v>0</v>
      </c>
      <c r="H881">
        <f t="shared" ca="1" si="13"/>
        <v>0.3293823866847736</v>
      </c>
      <c r="I881" t="s">
        <v>474</v>
      </c>
      <c r="J881">
        <v>863</v>
      </c>
      <c r="K881">
        <v>880</v>
      </c>
    </row>
    <row r="882" spans="1:11" x14ac:dyDescent="0.2">
      <c r="A882">
        <v>556</v>
      </c>
      <c r="B882" s="1" t="s">
        <v>451</v>
      </c>
      <c r="C882" t="s">
        <v>452</v>
      </c>
      <c r="D882">
        <v>0</v>
      </c>
      <c r="H882">
        <f t="shared" ca="1" si="13"/>
        <v>0.23974315883269448</v>
      </c>
      <c r="I882" t="s">
        <v>474</v>
      </c>
      <c r="J882">
        <v>865</v>
      </c>
      <c r="K882">
        <v>881</v>
      </c>
    </row>
    <row r="883" spans="1:11" x14ac:dyDescent="0.2">
      <c r="A883">
        <v>586</v>
      </c>
      <c r="B883" s="1" t="s">
        <v>451</v>
      </c>
      <c r="C883" t="s">
        <v>452</v>
      </c>
      <c r="D883">
        <v>0</v>
      </c>
      <c r="H883">
        <f t="shared" ca="1" si="13"/>
        <v>0.608793302448836</v>
      </c>
      <c r="I883" t="s">
        <v>474</v>
      </c>
      <c r="J883">
        <v>867</v>
      </c>
      <c r="K883">
        <v>882</v>
      </c>
    </row>
    <row r="884" spans="1:11" x14ac:dyDescent="0.2">
      <c r="A884">
        <v>717</v>
      </c>
      <c r="B884" s="1" t="s">
        <v>451</v>
      </c>
      <c r="C884" t="s">
        <v>452</v>
      </c>
      <c r="D884">
        <v>0</v>
      </c>
      <c r="H884">
        <f t="shared" ca="1" si="13"/>
        <v>0.47184728225649086</v>
      </c>
      <c r="I884" t="s">
        <v>474</v>
      </c>
      <c r="J884">
        <v>869</v>
      </c>
      <c r="K884">
        <v>883</v>
      </c>
    </row>
    <row r="885" spans="1:11" x14ac:dyDescent="0.2">
      <c r="A885">
        <v>858</v>
      </c>
      <c r="B885" s="1" t="s">
        <v>451</v>
      </c>
      <c r="C885" t="s">
        <v>452</v>
      </c>
      <c r="D885">
        <v>0</v>
      </c>
      <c r="H885">
        <f t="shared" ca="1" si="13"/>
        <v>0.77069825076163989</v>
      </c>
      <c r="I885" t="s">
        <v>474</v>
      </c>
      <c r="J885">
        <v>871</v>
      </c>
      <c r="K885">
        <v>884</v>
      </c>
    </row>
    <row r="886" spans="1:11" x14ac:dyDescent="0.2">
      <c r="A886">
        <v>531</v>
      </c>
      <c r="B886" s="1" t="s">
        <v>451</v>
      </c>
      <c r="C886" t="s">
        <v>452</v>
      </c>
      <c r="D886">
        <v>0</v>
      </c>
      <c r="H886">
        <f t="shared" ca="1" si="13"/>
        <v>0.4106154629651998</v>
      </c>
      <c r="I886" t="s">
        <v>474</v>
      </c>
      <c r="J886">
        <v>873</v>
      </c>
      <c r="K886">
        <v>885</v>
      </c>
    </row>
    <row r="887" spans="1:11" x14ac:dyDescent="0.2">
      <c r="A887">
        <v>561</v>
      </c>
      <c r="B887" s="1" t="s">
        <v>451</v>
      </c>
      <c r="C887" t="s">
        <v>452</v>
      </c>
      <c r="D887">
        <v>0</v>
      </c>
      <c r="H887">
        <f t="shared" ca="1" si="13"/>
        <v>0.42922252428578911</v>
      </c>
      <c r="I887" t="s">
        <v>474</v>
      </c>
      <c r="J887">
        <v>875</v>
      </c>
      <c r="K887">
        <v>886</v>
      </c>
    </row>
    <row r="888" spans="1:11" x14ac:dyDescent="0.2">
      <c r="A888">
        <v>577</v>
      </c>
      <c r="B888" s="1" t="s">
        <v>451</v>
      </c>
      <c r="C888" t="s">
        <v>452</v>
      </c>
      <c r="D888">
        <v>0</v>
      </c>
      <c r="H888">
        <f t="shared" ca="1" si="13"/>
        <v>0.32443696213514939</v>
      </c>
      <c r="I888" t="s">
        <v>474</v>
      </c>
      <c r="J888">
        <v>877</v>
      </c>
      <c r="K888">
        <v>887</v>
      </c>
    </row>
    <row r="889" spans="1:11" x14ac:dyDescent="0.2">
      <c r="A889">
        <v>707</v>
      </c>
      <c r="B889" s="1" t="s">
        <v>451</v>
      </c>
      <c r="C889" t="s">
        <v>452</v>
      </c>
      <c r="D889">
        <v>0</v>
      </c>
      <c r="H889">
        <f t="shared" ca="1" si="13"/>
        <v>0.95341243062257375</v>
      </c>
      <c r="I889" t="s">
        <v>474</v>
      </c>
      <c r="J889">
        <v>879</v>
      </c>
      <c r="K889">
        <v>888</v>
      </c>
    </row>
    <row r="890" spans="1:11" x14ac:dyDescent="0.2">
      <c r="A890">
        <v>659</v>
      </c>
      <c r="B890" s="1" t="s">
        <v>451</v>
      </c>
      <c r="C890" t="s">
        <v>452</v>
      </c>
      <c r="D890">
        <v>0</v>
      </c>
      <c r="H890">
        <f t="shared" ca="1" si="13"/>
        <v>0.65848346724623719</v>
      </c>
      <c r="I890" t="s">
        <v>474</v>
      </c>
      <c r="J890">
        <v>881</v>
      </c>
      <c r="K890">
        <v>889</v>
      </c>
    </row>
    <row r="891" spans="1:11" x14ac:dyDescent="0.2">
      <c r="A891">
        <v>869</v>
      </c>
      <c r="B891" s="1" t="s">
        <v>451</v>
      </c>
      <c r="C891" t="s">
        <v>452</v>
      </c>
      <c r="D891">
        <v>0</v>
      </c>
      <c r="H891">
        <f t="shared" ca="1" si="13"/>
        <v>0.97296294119756033</v>
      </c>
      <c r="I891" t="s">
        <v>474</v>
      </c>
      <c r="J891">
        <v>883</v>
      </c>
      <c r="K891">
        <v>890</v>
      </c>
    </row>
    <row r="892" spans="1:11" x14ac:dyDescent="0.2">
      <c r="A892">
        <v>842</v>
      </c>
      <c r="B892" s="1" t="s">
        <v>451</v>
      </c>
      <c r="C892" t="s">
        <v>452</v>
      </c>
      <c r="D892">
        <v>0</v>
      </c>
      <c r="H892">
        <f t="shared" ca="1" si="13"/>
        <v>0.3985723967852427</v>
      </c>
      <c r="I892" t="s">
        <v>474</v>
      </c>
      <c r="J892">
        <v>885</v>
      </c>
      <c r="K892">
        <v>891</v>
      </c>
    </row>
    <row r="893" spans="1:11" x14ac:dyDescent="0.2">
      <c r="A893">
        <v>709</v>
      </c>
      <c r="B893" s="1" t="s">
        <v>451</v>
      </c>
      <c r="C893" t="s">
        <v>452</v>
      </c>
      <c r="D893">
        <v>0</v>
      </c>
      <c r="H893">
        <f t="shared" ca="1" si="13"/>
        <v>0.63277591251491949</v>
      </c>
      <c r="I893" t="s">
        <v>474</v>
      </c>
      <c r="J893">
        <v>887</v>
      </c>
      <c r="K893">
        <v>892</v>
      </c>
    </row>
    <row r="894" spans="1:11" x14ac:dyDescent="0.2">
      <c r="A894">
        <v>505</v>
      </c>
      <c r="B894" s="1" t="s">
        <v>451</v>
      </c>
      <c r="C894" t="s">
        <v>452</v>
      </c>
      <c r="D894">
        <v>0</v>
      </c>
      <c r="H894">
        <f t="shared" ca="1" si="13"/>
        <v>3.7412433914136733E-2</v>
      </c>
      <c r="I894" t="s">
        <v>474</v>
      </c>
      <c r="J894">
        <v>889</v>
      </c>
      <c r="K894">
        <v>893</v>
      </c>
    </row>
    <row r="895" spans="1:11" x14ac:dyDescent="0.2">
      <c r="A895">
        <v>895</v>
      </c>
      <c r="B895" s="1" t="s">
        <v>451</v>
      </c>
      <c r="C895" t="s">
        <v>452</v>
      </c>
      <c r="D895">
        <v>0</v>
      </c>
      <c r="H895">
        <f t="shared" ca="1" si="13"/>
        <v>0.86849509593878926</v>
      </c>
      <c r="I895" t="s">
        <v>474</v>
      </c>
      <c r="J895">
        <v>891</v>
      </c>
      <c r="K895">
        <v>894</v>
      </c>
    </row>
    <row r="896" spans="1:11" x14ac:dyDescent="0.2">
      <c r="A896">
        <v>593</v>
      </c>
      <c r="B896" s="1" t="s">
        <v>451</v>
      </c>
      <c r="C896" t="s">
        <v>452</v>
      </c>
      <c r="D896">
        <v>0</v>
      </c>
      <c r="H896">
        <f t="shared" ca="1" si="13"/>
        <v>0.53087611917286082</v>
      </c>
      <c r="I896" t="s">
        <v>474</v>
      </c>
      <c r="J896">
        <v>893</v>
      </c>
      <c r="K896">
        <v>895</v>
      </c>
    </row>
    <row r="897" spans="1:11" x14ac:dyDescent="0.2">
      <c r="A897">
        <v>807</v>
      </c>
      <c r="B897" s="1" t="s">
        <v>451</v>
      </c>
      <c r="C897" t="s">
        <v>452</v>
      </c>
      <c r="D897">
        <v>0</v>
      </c>
      <c r="H897">
        <f t="shared" ca="1" si="13"/>
        <v>0.30534097061182386</v>
      </c>
      <c r="I897" t="s">
        <v>474</v>
      </c>
      <c r="J897">
        <v>895</v>
      </c>
      <c r="K897">
        <v>896</v>
      </c>
    </row>
  </sheetData>
  <sortState ref="A2:J897">
    <sortCondition descending="1" ref="C2:C897"/>
    <sortCondition ref="I2:I89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info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2017-07-04T06:51:56Z</dcterms:created>
  <dcterms:modified xsi:type="dcterms:W3CDTF">2017-07-19T06:47:12Z</dcterms:modified>
</cp:coreProperties>
</file>