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/>
  <bookViews>
    <workbookView xWindow="0" yWindow="165" windowWidth="15180" windowHeight="8805"/>
  </bookViews>
  <sheets>
    <sheet name="Tabelle1" sheetId="1" r:id="rId1"/>
    <sheet name="Tabelle2" sheetId="2" r:id="rId2"/>
    <sheet name="Tabelle3" sheetId="3" r:id="rId3"/>
    <sheet name="saphiddenvaluecache" sheetId="7" state="veryHidden" r:id="rId4"/>
    <sheet name="saphiddenbackup" sheetId="5" state="veryHidden" r:id="rId5"/>
    <sheet name="saphiddenpivotdefinition" sheetId="6" state="veryHidden" r:id="rId6"/>
    <sheet name="sapactivexlhiddensheet" sheetId="4" state="veryHidden" r:id="rId7"/>
  </sheets>
  <definedNames>
    <definedName name="SAPFuncF4Help" hidden="1">Main.SAPF4Help()</definedName>
  </definedNames>
  <calcPr calcId="145621"/>
</workbook>
</file>

<file path=xl/calcChain.xml><?xml version="1.0" encoding="utf-8"?>
<calcChain xmlns="http://schemas.openxmlformats.org/spreadsheetml/2006/main">
  <c r="B42" i="4" l="1"/>
  <c r="A42" i="4"/>
  <c r="C42" i="4"/>
</calcChain>
</file>

<file path=xl/comments1.xml><?xml version="1.0" encoding="utf-8"?>
<comments xmlns="http://schemas.openxmlformats.org/spreadsheetml/2006/main">
  <authors>
    <author>SAP AG</author>
  </authors>
  <commentList>
    <comment ref="A39" authorId="0">
      <text>
        <r>
          <rPr>
            <sz val="8"/>
            <color indexed="81"/>
            <rFont val="Tahoma"/>
            <family val="2"/>
          </rPr>
          <t>Trigger for first matrix, triggers last refresh, user and scale display</t>
        </r>
      </text>
    </comment>
    <comment ref="B40" authorId="0">
      <text>
        <r>
          <rPr>
            <sz val="8"/>
            <color indexed="81"/>
            <rFont val="Tahoma"/>
            <family val="2"/>
          </rPr>
          <t>Template version</t>
        </r>
      </text>
    </comment>
    <comment ref="C40" authorId="0">
      <text>
        <r>
          <rPr>
            <sz val="8"/>
            <color indexed="81"/>
            <rFont val="Tahoma"/>
            <family val="2"/>
          </rPr>
          <t xml:space="preserve">F4 Trigger: Set by SAPF4Help and SAPValueHelp in order to trigger the value pop up
</t>
        </r>
      </text>
    </comment>
    <comment ref="D40" authorId="0">
      <text>
        <r>
          <rPr>
            <sz val="8"/>
            <color indexed="81"/>
            <rFont val="Tahoma"/>
            <family val="2"/>
          </rPr>
          <t xml:space="preserve">The Matrixname is stored here whenever SAPXLHelper creates a new matrix
</t>
        </r>
      </text>
    </comment>
    <comment ref="E40" authorId="0">
      <text>
        <r>
          <rPr>
            <sz val="8"/>
            <color indexed="81"/>
            <rFont val="Tahoma"/>
            <family val="2"/>
          </rPr>
          <t xml:space="preserve">X here turns the F4 Trigger off
</t>
        </r>
      </text>
    </comment>
    <comment ref="F40" authorId="0">
      <text>
        <r>
          <rPr>
            <sz val="8"/>
            <color indexed="81"/>
            <rFont val="Tahoma"/>
            <family val="2"/>
          </rPr>
          <t xml:space="preserve">This cell is returned as value range from SAPF4Help if the trigger is turned off. This avoids a nasty error message from Excel. Keep this cell empty!!!!!!
</t>
        </r>
      </text>
    </comment>
    <comment ref="G40" authorId="0">
      <text>
        <r>
          <rPr>
            <sz val="8"/>
            <color indexed="81"/>
            <rFont val="Tahoma"/>
            <family val="2"/>
          </rPr>
          <t>This cell holds the shortcutkey for SAPValueHelp()</t>
        </r>
      </text>
    </comment>
    <comment ref="H40" authorId="0">
      <text>
        <r>
          <rPr>
            <sz val="8"/>
            <color indexed="81"/>
            <rFont val="Tahoma"/>
            <family val="2"/>
          </rPr>
          <t>X Here turns the automatic reload off</t>
        </r>
      </text>
    </comment>
    <comment ref="I40" authorId="0">
      <text>
        <r>
          <rPr>
            <sz val="8"/>
            <color indexed="81"/>
            <rFont val="Tahoma"/>
            <family val="2"/>
          </rPr>
          <t xml:space="preserve">Changing this cell will cause Excel to call GetSheduledData.
</t>
        </r>
      </text>
    </comment>
    <comment ref="J40" authorId="0">
      <text>
        <r>
          <rPr>
            <sz val="8"/>
            <color indexed="81"/>
            <rFont val="Tahoma"/>
            <family val="2"/>
          </rPr>
          <t>Writing to this cell will cause Excel to display it's contents and close the connection.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Accepted version: Even if we have a version mismatch, we don't complain if we expect this version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R3Text("SAX")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R3Text("LON")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0" authorId="0">
      <text>
        <r>
          <rPr>
            <sz val="8"/>
            <color indexed="81"/>
            <rFont val="Tahoma"/>
            <family val="2"/>
          </rPr>
          <t>Function to call within a batch job</t>
        </r>
      </text>
    </comment>
    <comment ref="O40" authorId="0">
      <text>
        <r>
          <rPr>
            <sz val="8"/>
            <color indexed="81"/>
            <rFont val="Tahoma"/>
            <family val="2"/>
          </rPr>
          <t>Parameter für batchjobmacro</t>
        </r>
      </text>
    </comment>
    <comment ref="P40" authorId="0">
      <text>
        <r>
          <rPr>
            <sz val="8"/>
            <color indexed="81"/>
            <rFont val="Tahoma"/>
            <family val="2"/>
          </rPr>
          <t>Event "Options change"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r3text "PRN"</t>
        </r>
      </text>
    </comment>
    <comment ref="R40" authorId="0">
      <text>
        <r>
          <rPr>
            <sz val="8"/>
            <color indexed="81"/>
            <rFont val="Tahoma"/>
            <family val="2"/>
          </rPr>
          <t xml:space="preserve">R3Text "OKY"
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SAP AG:</t>
        </r>
        <r>
          <rPr>
            <sz val="8"/>
            <color indexed="81"/>
            <rFont val="Tahoma"/>
            <family val="2"/>
          </rPr>
          <t xml:space="preserve">
revision</t>
        </r>
      </text>
    </comment>
    <comment ref="I41" authorId="0">
      <text>
        <r>
          <rPr>
            <sz val="8"/>
            <color indexed="81"/>
            <rFont val="Tahoma"/>
            <family val="2"/>
          </rPr>
          <t>WertID für Initialwert SPACE</t>
        </r>
      </text>
    </comment>
    <comment ref="J41" authorId="0">
      <text>
        <r>
          <rPr>
            <b/>
            <sz val="8"/>
            <color indexed="81"/>
            <rFont val="Tahoma"/>
            <family val="2"/>
          </rPr>
          <t>SAP AG:</t>
        </r>
        <r>
          <rPr>
            <sz val="8"/>
            <color indexed="81"/>
            <rFont val="Tahoma"/>
            <family val="2"/>
          </rPr>
          <t xml:space="preserve">
Objectnumber</t>
        </r>
      </text>
    </comment>
    <comment ref="K41" authorId="0">
      <text>
        <r>
          <rPr>
            <b/>
            <sz val="8"/>
            <color indexed="81"/>
            <rFont val="Tahoma"/>
            <family val="2"/>
          </rPr>
          <t>SAP AG:</t>
        </r>
        <r>
          <rPr>
            <sz val="8"/>
            <color indexed="81"/>
            <rFont val="Tahoma"/>
            <family val="2"/>
          </rPr>
          <t xml:space="preserve">
Number of items in each comma separated list in row 1 (=# of parameters in CHiddenData)</t>
        </r>
      </text>
    </comment>
    <comment ref="L41" authorId="0">
      <text>
        <r>
          <rPr>
            <b/>
            <sz val="8"/>
            <color indexed="81"/>
            <rFont val="Tahoma"/>
            <family val="2"/>
          </rPr>
          <t>SAP AG:</t>
        </r>
        <r>
          <rPr>
            <sz val="8"/>
            <color indexed="81"/>
            <rFont val="Tahoma"/>
            <family val="2"/>
          </rPr>
          <t xml:space="preserve">
Save cell bound errors/warnings from export as validation or as note?</t>
        </r>
      </text>
    </comment>
    <comment ref="M41" authorId="0">
      <text>
        <r>
          <rPr>
            <b/>
            <sz val="8"/>
            <color indexed="81"/>
            <rFont val="Tahoma"/>
            <family val="2"/>
          </rPr>
          <t>SAP AG:</t>
        </r>
        <r>
          <rPr>
            <sz val="8"/>
            <color indexed="81"/>
            <rFont val="Tahoma"/>
            <family val="2"/>
          </rPr>
          <t xml:space="preserve">
Save cell bound errors/warnings from import as validation or as note?</t>
        </r>
      </text>
    </comment>
    <comment ref="A42" authorId="0">
      <text>
        <r>
          <rPr>
            <sz val="8"/>
            <color indexed="81"/>
            <rFont val="Tahoma"/>
            <family val="2"/>
          </rPr>
          <t xml:space="preserve">SAP Guardians: Links to each sheet that fire whenever the sheet is deleted.
</t>
        </r>
      </text>
    </comment>
    <comment ref="C42" authorId="0">
      <text>
        <r>
          <rPr>
            <sz val="8"/>
            <color indexed="81"/>
            <rFont val="Tahoma"/>
            <family val="2"/>
          </rPr>
          <t xml:space="preserve">SAP Guardians: Links to each sheet that fire whenever the sheet is deleted.
</t>
        </r>
      </text>
    </comment>
    <comment ref="A43" authorId="0">
      <text>
        <r>
          <rPr>
            <sz val="8"/>
            <color indexed="81"/>
            <rFont val="Tahoma"/>
            <family val="2"/>
          </rPr>
          <t>Jobname</t>
        </r>
      </text>
    </comment>
    <comment ref="A44" authorId="0">
      <text>
        <r>
          <rPr>
            <sz val="8"/>
            <color indexed="81"/>
            <rFont val="Tahoma"/>
            <family val="2"/>
          </rPr>
          <t>Aspect, Characteristic</t>
        </r>
      </text>
    </comment>
    <comment ref="A45" authorId="0">
      <text>
        <r>
          <rPr>
            <sz val="8"/>
            <color indexed="81"/>
            <rFont val="Tahoma"/>
            <family val="2"/>
          </rPr>
          <t>Klammerungen CHARID, VALUEID</t>
        </r>
      </text>
    </comment>
    <comment ref="A46" authorId="0">
      <text>
        <r>
          <rPr>
            <sz val="8"/>
            <color indexed="81"/>
            <rFont val="Tahoma"/>
            <family val="2"/>
          </rPr>
          <t>Werte: H|S|V, VALUE1,  VALUE2,...</t>
        </r>
      </text>
    </comment>
    <comment ref="A47" authorId="0">
      <text>
        <r>
          <rPr>
            <sz val="8"/>
            <color indexed="81"/>
            <rFont val="Tahoma"/>
            <family val="2"/>
          </rPr>
          <t>Operation:
1|2|3,chkCell,inpMacro,inpTarget</t>
        </r>
      </text>
    </comment>
    <comment ref="A49" authorId="0">
      <text>
        <r>
          <rPr>
            <sz val="8"/>
            <color indexed="81"/>
            <rFont val="Tahoma"/>
            <family val="2"/>
          </rPr>
          <t>Usage for cells in row 43 to 48:
"": Jobdefinition</t>
        </r>
      </text>
    </comment>
  </commentList>
</comments>
</file>

<file path=xl/sharedStrings.xml><?xml version="1.0" encoding="utf-8"?>
<sst xmlns="http://schemas.openxmlformats.org/spreadsheetml/2006/main" count="3024" uniqueCount="2525">
  <si>
    <t>FDFBJAHHIELGABDKLGHPBJMCLMACFIAKCIOHOPAMPPOEFNLIOPEOEACFEJLPMJMGDPAJGBPNEIANOLFHLKLDPEODBGNLPGIKHGLEGNGAKMHDNCBOFCKHFOAFHFHCEGGKBGDOMHDOIFMEPFLIAEAJEAEOAGOKHNOEEPFNAGFMABHMANPIAGPACNOADLEABFOAHLMAAPIAKLLMLNPNIMGFONGHBLNGHOEKOJLFHBKPFILPJIHLNCMOPPMAMLKF</t>
  </si>
  <si>
    <t>DMEOMJNDBFGGFDABNDNABOMEODPKGLNAPPIAJJIAPKPCHPDOOAFJMAHDIAAFIAOHABCPAABGACBGABFOAECMAGLMAEFIMCNHMMPPHPADJGABJGADFGAAFGACFGPBLELPIDHNKJLFIAHFIAPFIAANIAFHABKPABFOAHGMAELMABNIAENIAMNIACNIAKNIAGHIBDJHLJABNOAGFEAALGADNOABOMOABNPDHPBHOADNMAPLAAKMBJHLAABPAAPG</t>
  </si>
  <si>
    <t>ACPGABPGGDHLAPDIAADIAIDIIEHOHIOBANHOAMNLEPAAIHABEHAAJPOCPCDLAANKKCIOABIOADEOAAEOACEOABEOADMOAAMOACMOABMOADDOAHFMAAFMOEJLJPPPNHAADPACHOACPMAMMADOMJKPIAOLOILHADPABLOADPOIPPIDKHHONHPPEAFPMPDMLDHPCJKICPHCOEPPCKBJPPNHIFPBHPNBEHCNKKHCPEJFCLPBHPNFLFPAPPJMPJLP</t>
  </si>
  <si>
    <t>IBAADJPPDHJEHBILJNPJLPGNJAHLAKGIALHAOGPPHGAEEIPMNPMIFKPILPMIAJJGPDHPNBJPCDPCHPNBKPKCDDPPBHHNENEJPMNPNOIMPPNLIHPBHPJBIHINPMFPFMIPOAMMPPEFBPEJMOPMFPOEONCAPPBHPJEDBCPPBHLJEMBCPPBHHJCFMIPPEFHOALPCHPJBGHIDPMFPOEDLCAPPBHHJBHMNOBPPCCFPKEDBPMFPLEOLCDPPLHDBPMLP</t>
  </si>
  <si>
    <t>HPKKCIPPPHHGNINPMHMBHGECBDOMMPBLFINKOPJEPNHNNNBNOGDPBMGAHFOJHGPBBPCGHCHEJJHAGDOPIPLOAOPHNNEBPOMDKONLMMHPMAHGGNHCBDJOPPPIBNPGPPHKFCOGPPLGDGDPBEENPJAFLAPFCPOILDKLLEKOPONPIFBCNCOPOMLLPLJJBKPNMPBJKEBJJAPDDPOIICGILEODLFHHOCHPGIMHBKDIDLOPMCCOBHOBMEPNIIGFHCPN</t>
  </si>
  <si>
    <t>GJPDGKLCNEHPIMHNCMILDLJDPOLMMGOOPDIFCKGIKHPDAHDJPFEBGHLAMLBACIHBPKAHDGNHOFMDIKEFNIDCHAHALGJKLCLIPJBFDDGCGHHDNMIJJPBLMAKMAOEPLAJDMLOMDCKIENJJKHALDPDDHAFMGGKNPDBMBKIAAHNGLLECFJJPLHPMFPPGKOAFDOIKOKNMJPJJJNGEDHEPJGBIGBIBAAGDACDFEAACJLAHLAGINAENDGAJIJMGGEGF</t>
  </si>
  <si>
    <t>EDAIBCCEELHGMDCOIECEGOBGAILOLCABJEIIFGEBJBFCPENKEAKNKCJHFGKABFODKLMKKDJGGKKNPBFGPNNBNLNOGCHMKCFHOLCNOFGHKJIPJNPLHNGHMOOMMODOBCJDIAPECHONOMOPNLHDOGMMDHHDBOHDBOPPHDOGPLLOKDLNENPDCONJHMHBIDMHOJGMDOLKKANFBHIDKGGEEGBFGPOMJMBGLLKALFLIGFGNHDNPLMPLDDPCMENLHDLD</t>
  </si>
  <si>
    <t>CDNMABMHLJHAFNGOOKBGELOBJIDAKFMKJEIJJIIDMHDBKIGEIKAJIMKCBNDBHOEPAFHOALNPJHEDKBFBKFPHEKEKCDMJFCBHBLPJMLDMFCELMOGGOBFFAGDBKOKAEIGIFEOKBPBFKJFPEAFFCLILPEJIKAHJEMHAAOOAEINPPMGJJLIAFLMBDHHLNNLAEONIGGABGHDKBNIOECOFEGCJGPKHGBHDKNJCLHBDILDMGPBKEBKDJBPCAGELCIEL</t>
  </si>
  <si>
    <t>ILJLEKLPAAJDBABGOJEIIDGJBGCMICFBAADNDHJEKHALACPKJJBKEOKCFPIAHJIAPKPOCHCACPKEAMGMBDNAKOPNLAAJJHODKJCMENCEOJEFBKJCPADGMBAIFLONNCKFJHNBKIBCKNCGHKNCGKDKBGONLPPHNPKEMGCDNOGNFCNBMBMKDAKDKJDMJCNOIADMDNJMCPKJILKJIIPCDCNFMHOLMNEMFFOPDDDHNINGDDOEGNLNJMOIKOIDGJJO</t>
  </si>
  <si>
    <t>PMKBBNGDJMDHNHOELLHKPPGFMOCHAILLOHLKFJOFCDHMCHGHKNLJAOCKCJLPHCFMPEBEDLHCELKMNNJHGDBONKDAOBINOMCFGOGADEOHKEPOBDPJDENPNEFIKJCCPBGJFMGEPGGOECLEEEHBNINKKLGOHOPEMNLNNJNLMGEACOJDILPGBJEGIEMKNJNBNLPMEHPPKGLNNJOLEKCAMFIMKJFFICIFCEMHNCIGOEPJMMHAPPIONJALKGJOJMHF</t>
  </si>
  <si>
    <t>LJGJMLPIBDJAGNEHKBJPCJJGLOPDNPFDNFGLNBFKAOFNNMPCECGICIOMJJKANGLKIKKKHCEFAJAHBFFOMKACAPKFFGCNOPEJILGBLCCDCPNCOLLGBPAHIKGNOMABFFNKBGCKENKHEPBDFFPLNKAPDMNNHBOJFKMLJCLMOOFOEOPFFDFFFKBCPDOHNJOBFPKHPEJPDJLLPNPGCBGLHHHMLIKGCACJCENLDDCEPBOCNAKMCJAPNNGIFFBGLMCI</t>
  </si>
  <si>
    <t>OIPIIPLOAFNNNOBNFOLFNIHMHFFCHGNKJBOEOMFGDDLGAKFFGDPLKPBPDNPNOGIONGEDDDDCFOCLPKGEGEIPLOFONKPJONKCBHHMHMPEEMLJOLFJNDIBPIKKIHCHPKFNIPLFNMDHGHILMHKBMLHJCNMDPLFHFOPIKKHLMEMFPFJLPGJPHLOJNMKKIIBFLLIFCNNPHFNNFHICGLFGLIJELEIMGBGMGBCGBJFIONBGDGCOBPNPMJNNGLJOJPPO</t>
  </si>
  <si>
    <t>HCPPMFHDNPFHLCGLLIMGONNHIECFONKKDHHOHLPBIAEHHMGKOGMNOKOHHDNGHJCCGHJKFMMHEFDPGBMMFJAEFPALCJDGIOLIACMNCDJPIEDEHADKKOBLIHIGPMHILCBHMPMFHCEJFMCOOMOFHAIJHACGBOPGBCEBFCAPPPLEHACFJOPMNFMCJBJNEEDBIIDDMCLBIFDDHDEFIADMECDDOOAHGBPBODEGACJHECCGBIALOBKMJJBLEFAIBIPE</t>
  </si>
  <si>
    <t>JOLCJOIANHAKCMOLKNKILCJCANPNGNNHHNDJBDMKIBDOEMMLCBEPPADOMKLJJCNHMIEBJOCMLABNFAJPDEKMGLBJPJKJGAPOCOIKKFCOJFFOBFOAOOCCMNKKJGIALJEOKBNKDAAKDBFGDNLPAPMLJLGJIEEKGLHMGKGLFKKIDNDCNFCJEMHOJCJAJOGAIPKHPANFBNPPJCPAOCBBFOFDHBBKNJKNHKDFBADNDKIDOKDMJPAOOIAHCBIGDBEN</t>
  </si>
  <si>
    <t>BLPLBLHFHDBIPCBDMOALEEGOGNIAJBOCLIDJNCDOKMEDNPKIDKIIGPEEEPLCJCEKKEDKOIELAHJNJHJPECJELGJKEGGHELMLELHHKPCLDLDJOLNJEOOAHBCHJOPLGMPEFHEIKDJLCBCOFEOLIJLNILNOHOMPFDPLHBKMJKFKELDFEKBKBNIDLPPFIALPHJDNOAPGGDPAKOLKIHHHCOHIBHOCOPJADBOMMPBHKOFIEHJKNBFPOOIBCPFHPHJA</t>
  </si>
  <si>
    <t>FADHBJPLLMNPKICHKFAHAEHKFAKAIHAEHKFIKAEHAEHKFEKAGJKDBJKNAKLEEPKAADACBNJEDDOKEGPLNGMBLBJONDPIALMJONBMPHFJKOIEAHKNHKEGCDCOHKKHMAOPGBDELOMKOABIMNJFOEOLBMILFJEFNMHFIGKNKMCOCCNLANGMGFKKCHNLOIKCIJHEAOMJCFBNAOKOAPNLIMOFBHOIFCLAAJLNAOIOHJDNIHLKELCALGHFIEJMDCPG</t>
  </si>
  <si>
    <t>CKEAMPAFKLBBDBOIEAAJNECNMKOIDCHCIEBONHHBHOAPKDHHJBPHEILPNDMEMIAOCKBMCDNLEBIPLAJAIPPCFFIMJOEFKOKBEHFGBMEHDLMGGIMEIBGPFHEMLNONFEEMLNENCIKGGNOJGCPEBKPCOHKEJLNBGFGAPHIGBEGOPHGOCFHIDEGHOELKKKCDCBJFMLOMCGPFACLPEDOACHAFPOKAMAEHIIBOMOKPJKGBPCKDACLPFDOAPHAKPMCB</t>
  </si>
  <si>
    <t>IBOPHDJJPMLAMLOEDHALPMIEMAOPHDBJHDAEBNOAIHBJBPONIGOKDGPKAEONEGMAGNMIOALKBBHBHDNNFAEJLNNLLECBFBDHMHMMCPCAONGONDDOCEAMNKLPIIOMCFLNGOHDCMIGNNBMKPNMEFEGNMGGPPIPAKPHKCBOLOFECHOBGBMNMDPFLAIOLOIODHDALCKPCFONBOEDBOJDLBHEHJMMLKCFDNGGNNHKDNGGNNAGAMNKFHECHGJBGBIP</t>
  </si>
  <si>
    <t>FJDHNFGLNGCNOMDFOLBGPBJKHFKLPBJKHFKLPDJKHFGLPGJKHFOLPCJKHFOLPHJKDIOMMDIMDPBHFGFDDFMHJEAPDBLKJEKMCDPFDJOGLFBNICEMLHMABPMIDBPFHDCEEFNLMJGIIOGJELOJJJABLDKFGKKOGJELADLJECNOIHNMOJNJMGFAKOJAAPCCFHMIAHCBNAJBNMCMPIOJBGPHECMMPECICLBDDBNALLAEDKJJKCELEJLPMABPBCOI</t>
  </si>
  <si>
    <t>FBIBMGNHMAJMAOAJHEEEKAOLAFDKCGNAJNACNNCNNALNACDNCANAMDACANKKJFKCADHJLMMPILEIFFJOLJAPIJOEHBNLLLJKNEAJHEEMKABDIMKGHKJLGHKOJFLNIMJOALMPAAHNACDNCENAPEDMBBOIFJOEEGBCGEHEDOFJEMCCPJKGEMDNKDHBMPNGJOMPONEAADOJMJOHHLLDNLMICAKFHNJOFNOEGFCDFAIGOPLFAKIELNFGIBLANHCK</t>
  </si>
  <si>
    <t>MKODKNDMDOMCODFEFOCLDLIPOPOHOFCPJIKDPFLCNAPEJJJGILNGJIKFEBLKKNOCHGNNBNDMPFNCEBCOMODMMOODEBLNPIENHBDMPGPAHIAFIPOPOHPBCOBOBPOGLBIJFPJEDDJKMHLDHIHMCNIPLHPCHIDPLPAAHLBHLPBFOFAIIHKHKGPDFLFAHIDMJNMHALHIHMCNIPLHPCPIDAIPIPPDHIBALPJKMFMGODDCBONPMJODPNDMDOMOODEB</t>
  </si>
  <si>
    <t>LNHJEPPCHIBGIPLLHIHMCHIPPHPDPIDIIPEHGHPCPEDMFOMKODPLHJJMJKMFPLIPMHBOBOFPMLODBNDMDOMMODOMGMJOJOMHBOBOCPOFPBJNDMNOMBODCDDMEOONMDOLMDODOJDMFOMAODDFDMNOMPGDNDEJDMDNIPGHPBHIABIPNHPAHIAHIPFDPLPCPOOEPBCMBOKPOAPBFGBOBPOGPBHBBOAPONMHPLJPMHDOBOKPOAPBCOBOBPODPBNA</t>
  </si>
  <si>
    <t>POHMBMHIOMODPBBKBOOPOAPBJBPOBKIGBPIJJJKPFJNCMBHCANKLCNOKLMFMFKGOJMCHHEJHJBDJPKOLLONCJBDDPFFPBPJMMBMLCMIIPNHKGIMMNHHNKENBHFPKKPKDGJIDPOGLHLMMNHOJNCIKEOONOLCECJJFDPENOKDEOGOCOJOMHJMGHLGCHCONCNMNFKKMBHAONJBGMHKHFLPKLKHFJJKDGJOFOADILEHCENEMKKCBHBFCONIIEJGF</t>
  </si>
  <si>
    <t>BCGCKPMKFLDGDNIEEDIHPMAHEOBDKIOKALFGEGEPIELFNEHLOPCCNKCCAJNBIGOJKGNHDAADBKGJKFNHMJLIJAJALGPPOFFKJIOBFKCPOAECIPMDIMFPMMJIFGDMOIFOOEHPGAAJGACMPJGLCLFACBFLOCALHIADEHBBCFGICDADMECKHIBIJPBAFOAJEEPNEADLPGDDGCLEBPPLPEPJMFNKBEBEPNFMCJCPBMPGAAHOEDCJACPCMCMPBONC</t>
  </si>
  <si>
    <t>JIACIDCBFEKDONJCHOLEIJLCDNNJEANGDNMBHJGINNJDNACFCLJHHOIPDJCAFNEEHDIPILDOMDKKJGCJBFDOEFIBAJHCMLNHFGGJNAGPJLMODENKNOMONBEKKFKKDFMPBHPIDPKCABCHJIBPCAALDJGEOBODNKPKADIJJBHHFAAJMFMACOFKPMFFELLGDLGEKMBKIMBGPBCLCDLPNBNAJJCGHJLDDPKIMIALJHGIEMDGPGLMGKOCDAPJCOGN</t>
  </si>
  <si>
    <t>MBIEBHHFABLPKOFOLLOGODNANGAFPEHFANFFGLOEIHPHHAELMLKNKDHAKMKGLHPLCCJDBODBBEDEDFNIFEOBAJMAFEAJBHFNIPFNEGOOFLOEHJMBKGAJPFIGFJOHPAPIPNJAPGIOAHBAAHOBLFMPHLGGAGKCJJKLFDGOGOIPMIPAKKHJCBLGBCNIBDPCPNHCPCAHEIHDGLIDKBPBOPNBMGCNLIJAIMAKPOHOJBGBJKNJJLICONJBBPPPIIOG</t>
  </si>
  <si>
    <t>PFLDFIEPMEEIIKHFEGKPLKKIFDLPHCEHAJMIMFKIIJJJKILNNBEGJLKNOGPOGICBDJGNDIPFFLCAKBEOMGHFLKJJKLBHFLAJALOHEBPNPMMEFAKDMCGOABDBIEMIBKHHMANMOKAENGOHCCBNMDOIDBAKNMIJEJGONGLLDKCBIIMPKAMKELIKDCCFNBOIFBBFFACLLBIFEEIKCDNGGMJMKHFNCKHLMPLGCKJKOKAHOHJMOAEANKIIDLNCLHFD</t>
  </si>
  <si>
    <t>FBNHOOCKHIGHNHPBEFNKDGNDKJNLGMFEACADDJEDOFFKFIHOLBDEFELPLJHCMBPHLFCKBDMILOBAEMGIDMLKOLIGPMMKHFEPCONNNGANCNOAFMCKCFCNIGKPFLKJPHEKFFCKKGNBGLHNCOKIAAKLFAKJDHKLIDJDKIGBEAOFCPKDDHINIMJCAJBLJLNPPOMGEIPFBIANDJPBCPILGJOMBCAIBDLMLKGNGKDJKEBCMGNACMBHLNFBICLBOMBD</t>
  </si>
  <si>
    <t>ELFHKMODOHOKGDEGCFBOHPKKDHHNCIJBIEFJFDMPOJINNMKLDBHPLNMDJPEKJNPLJOGBHBFGDGGBGKOHKDPFDDACPIGNBEFHIIJEEOCKKJDJEGLEMCNOKCCAEDHAOOPFCKKGJHMBBHHKBDBCCDFOMEKHBBIKJKIPFLOFPCEFHKJJOGJBHIDPEFDFLCGDOPAFDFPCNABOGBCODNGJKJONFBHNBEKLMMFDHECGAPEIABAEPFGDOJODNJFHFFMB</t>
  </si>
  <si>
    <t>EIAJFKGIEMIFICANLNIDCFLLMKBLDAFLOHEAFEGNJMEEHPINDMLNPGHNDJIMHLPEJMNCPICBPNGIMHOGBKMNDFBJPLCMDOFHPBPLGJIKHFHEKDBGPKEKNAHNPNEIIJBNJNNGKPLFFACDIHLKAKGIPDLFDJKKNOPBHGHMHKDKOFNADNJFABCGBKOHKEJLAEAKIBDIAKGNPNIMJPKGDKFEBBDDDJKABKNIMMOIMBMAAGEHHMBKMNIPDOHBFMMM</t>
  </si>
  <si>
    <t>CIFBGDFEPODLLJENIFNMIKFFMLGDPGIEMCKNFKBCOIKBIADJFGNAGMOMCHGGGEFDEBCCBBAPHHJNKELFBBINEOINOLJBHBLHKMNBGMDEBGDDGCLLJNGKNLEOMGAPFCNKEFKKOAKNAMPANKAKDEACNPKBFJBHMOIHJBJEEKKBDOLGKKIGFEECECIAGOMJECIEIFGMLHIPOGGKHOOCECPADHDDAJNFBLNBDBPBIOJFCIFLJINGGPDBEOFKKKLB</t>
  </si>
  <si>
    <t>FAEGIIHCPFJBAEECKMKEGIOLFIEDCLPINJFCIDLKHCDHMADOLOJCELCDBEKKLFEMCNFDIIEKFIIBPGDEPCJNHOCBPMCKIANPDGGJACPMMKCDBLNAEONKDHJILJCKKLCOMOPBJCNKDILAIKDIIOJOPKKICGEFFBMCDKCOMANDOIKEKAMAHKKBKCCGPCBDNMIMEDONEHEBCHJJHIDHMCGFDCHKBJACMOMCAOOIMPACCJFPENINHEKFJMIEFHJI</t>
  </si>
  <si>
    <t>KLKAJDANKKMIMLCKINKDPOBKKGNCADLGGDGIOGEGGMGBOKBPCPJFDFEMFNIFINGJDMAGBLFJJBFGMMFHJGJGONDKPEKGIKCCJNJAEPHJKJLHHMLMGFAKJPNPEMFAIKHIDCJGGGFKCHHMBBLNBDJJAJGMPIHNFBCCFOJMMDCEIELGLMBECFCECFJDKHDILAOBFBKKEJDBALMPILOLLMEMJIHGCHJBABEOKOMBNADLFHNNPNHJHFLEFJOPGOEP</t>
  </si>
  <si>
    <t>BKPOFPENELFIEGDDJAKNKGGFKNKECIKIFINGFFMADFHIKLKJALAGMOPGNFBEOLPEHKOKCDGOPIHPKDICNLGMPNMFKGPPKOOIMHMLHHBEKCNHBBPKCBKBPKMPFGADMGPDDNPMNEEKHBOJFNGJJBJEJAICIOCKAJPNOKLOPBENOOJPONMJPLKNHDHIBCLPPCCBHMHIBBPMMCPBGGHDOAFPOBCEHOOBBIOGBGINIPDILJFPDIPHNHMGLALCGAHM</t>
  </si>
  <si>
    <t>HMGFAAMIJBIJAGAALEOFGPIPOKABMAOEAMLNJKNJPCLDNJKNNMNKIIKFKLIPEKHLNDIFJJEMGEAGEEIGHPJFNPDGBEIPHCLECJEBCBIFALIGNKEDPONBIIBCEIMNIDNAGBFNLHLOIPMLKHJGIGMJKJADDPOCGMKMAKLAFNPNLCPFKEGFJCFLHNIBFCEENPBFEPKBJAEPCADLBKGFPLPMLOEINHMJMPPCNFFLEIPKHBGNEPBFIADCOHOOAFLE</t>
  </si>
  <si>
    <t>LHFABIDDPDGFELHEHNGNPOKBIIDALKAOFHDMKBHHEHBIPGGJMENMIEBHNPILLNCDNALKMKOPLFNFOJABEABALOKMMEBJDAGDLOLCOJAIJLDAAKGMJIDPBPMFMFPLLEPJJNPHCCOOINDLPNAHGJLCEEFKCDNJAHOJBIJDMHNPIMIMALLEHLOOPDCIAHACNOEHADMBCOLANNODDPJCEDFMABBNDIKBNDDPMKFPHHGAFDCLDMMNOBCAHCEJOPNB</t>
  </si>
  <si>
    <t>BBBFEBILKHMJFNKDLOKCODCONAKINGGALIGLELADKGMGEKBAJDPBOLEOLNLFDEIBBODOJFDICFJOJOEAMKGJFIKIGKFDGNHDNIJOGMGGDCGIANECAJKNJHNADJKKGANIALHAMHDACMAKDGJGIMADPIKEJCLIABBKIBALDOGHMHLGJAGBJJOBPDEGOGPKBGCADJEGEHKCPCNCGDPIBDFKBGOOHKPIANEIJGOONALGDFLHGNEFFCIOJCBCJNOM</t>
  </si>
  <si>
    <t>PFMMLHJAIOKAKGOEBNNMLMCGJAAPAAJPOMHNPPEJKEELFOCCLBNONJKNFIDKDDCBHPODDBLGCDGLFFDKMCLNEPKHEEHOHPMIBDJJGLBLEKOKLNLJLAEONFLPIDFIFONGAGGMFHDOFDBKANDJAPLPCCPNEEPODFLJPIFGGPANLPDGBBILKOJKMGJOPOFFIDFDIGFIHIMANMNGFDIPBCHBEHBJBBBDKKLFOHLDKNBIAAGKAKBOCKMHEPNJEDIJ</t>
  </si>
  <si>
    <t>ODGAKOPKFEFKFHNGPBADKOKFIIDHKHBPMFGNINKGLFMOPNAMHBAHPGOMLGHFFMEJKFGNHDFPHIAKMHILLFJMNBIBDDLHGBMLOKBMBOEFBONPILGLNOFIPKLKPOGKLDGMFHOHNCEGDNOIAPIGEJBIHAOABDCGDLNHEOLOAMLLAAAJENHDBLJBEGMGEHLDBGJHCENBFKBBGBGLMKLENHKJLIAAKKDADHPDLDADEMLNMAFCNPEODLGMBPOAMGJN</t>
  </si>
  <si>
    <t>ALOIBHJENJDIBECLFCOBALAAHEFDADPNPGHEMCOPNMMLDJBMNCLEKFHDDIPMPONLHIKOGFGCBJDPIMCKFHIJLFMJAOHDHIHFABBDCHMACCOIALIGMPPJJEKLCAKLGBHLMLLFJJENCNMEEOEHIAGADECLPGKHIIJNKGINMHOLDCGNFNKAGMGFOAKLPEBDIKFDBMHJKEPMGMPCILJNOPELKLLAACKIIKCCBJOHKIEDFMBHIFBLNPJKDGKOFOMC</t>
  </si>
  <si>
    <t>BFLNFOAOHPHOBPEPOLCMCPIHMHOPFPOGFKCMGHDBDMHJGPMFGOIGKHDCCBPEHNHMCPIHEMGPJHMDFNLIKHFOPBCANPGLJEAAFPAFDFLDAHLMFAKJKCFDLBPHICJAMHNCJBFMOBEFANLMPKFKFOBMCDHPJODHNFDBBOHPGNKOPKLLGAJFPGLLHALFPGHLMCHFLJJKCKCOKPCIEHHLCIHEOGKIKJMOLKDOJHKLMMFAHMAAFIFOECLLIFPODHOC</t>
  </si>
  <si>
    <t>DNBEGAHILEKPDNKOBCHDCIPKFLHNIHCGNIPDHAFKLKLOEDOPDCHNLJJBBJPIEHHCHADLBGEEGODCAFPPKCHIICMJEEGFDNBLFJLKOGBILIJCNONMBIDEKDFGNFCOMHAFHEENFJEMPGHALNDJKFHMOKHKDBHKNBMLMMMGBPOHPLBBKOBPDHCCMMENJPOOBEIPDPCOGENHKHFDHEOIEMCKNNDBHEFPKCNGKHDDIKLDOJNDJFHAHNLKEAECJPMO</t>
  </si>
  <si>
    <t>IOGGKLEPANBEDHBGJKGGCHFFLBGAFEIMGJPEANNBNCACDFEKJLMICJBCKOGPLILCAEPIHKNDKMOLHAKLPKAFKODMNKGFBHACCJDCIADNBDOLJLOGAEFOEAGKLJPCFPFGMNAPLEAONAIMAHJALCMBHEELKLDOKBPKPMJONKNOFIEPIBBKKMDHACBMMKNGIJHOFAGGHJAPGFPKCJKPPJDNJGMHKOMPNAKONGGIKCCLJDGEJNOBEFJIAGDGKMNC</t>
  </si>
  <si>
    <t>HNLCDCDMAAODKEGKJFBLKBKLOHMLFOHPJGFONFOMKEOBPGIEJLOHOCFCKAHMAPMLELIKKGIHPGPJOFEAOELKAILEINMDMKCKJNKOMKNKEGMHBEHLMNNIJHDFHJHOKNKLKCLKNMFOOLGKOENGBBJHDMKCCJMINMGFJFKFOFKOHKHLHJJNMLPNOLOHEADCAENMFFOLHOOGDDCNOLCJGFKOBKHLINADCCPHKHGNJKDJICLNLGLGKGKMLIKONGOF</t>
  </si>
  <si>
    <t>LGPMEAFKEMNFBEIACLPMKLFPEGCKNGBGHELHDHHBHLIAOFFPCCHKKKJACEFKCENKHMINKIFEAJEEBOCKEFFMAJAFHFFKPEKLHBBFECANBFOPOJCDDDHAAKIFJKHEEJFAFHCBHLIPMMMGKMMKIDKNMBEAGNFHEIHOOHENLCNJGIGEOGBCPFLADAMCMHBLPGCAKCKBBFCLOKIMHBDKCBHNHOPAEADENEANFDHCGKBKAOKJBOFKBGIBLJNKFMND</t>
  </si>
  <si>
    <t>MMLLFFOKDJBPFPFMBILJJHJGLKINDGLLMNNKFIFDGFKOHEFCONIDIKKHLJNCNOFEGFKDIKMHOMHEFICMKIHMOKDHENFPNGNADEFNPPAEJADCHJCGAOKBICNDJAGAJPKKLGMOFMKBEGPOJMMFIFLCJCENLCNNJKGELLINGPMPMFPMALFJJFFOJKMFPIEDIDFBHEPCCDPDCPPGIBMMLPBIFGIJHDHLJDMMDPMKPJBHBJOKIPOHOHHHAMOIPMEL</t>
  </si>
  <si>
    <t>MEOAEEHLDPMPFPMLPEHHPKHPPOMILLNMKPPDFLJJNLMFIBJMJPKMIEKPBECCGEPPMOFPDDOAPMJDBFPCODPLHBPOMBNALPJMDFMIPDMPEHFDJPEHHMKHDGNKIINPODEABOCICCMPOFGCHMKAEAIEIFMCNHBPHNCPEGHIBABICJHOFDHPGLDECIAFGFGCNLIBAIMHIALBOCDHHBDALNPDOABAPAANLBFNBFGBDJMCIJGABCDIEMGMDLACOBGE</t>
  </si>
  <si>
    <t>ECAGMPOCHNDNOCAHILANLOOPPDNGDLELPEKBFMFDLFMBANMAGBOANMPJKIAHNIAFBMACPKGKAMCOAELGADAPACPHNPGKHAEJKJKBNPHHALOCMADFMACOGADPHABIDIAKNMFAALDKLPIDHGIBIDHINPALLMIMPGNKBHKBBMPCAFOKMAMPGMEDMHDBLMOPMFPLNDKAHHNEMFBLIBEIAPCMEADPAAHHAAPLIBIBIFKAAPHIBFODNFIFPICAPADM</t>
  </si>
  <si>
    <t>BOBIFOBFPPACMHEPDDEJKKCCJPFHOEJIKPILGFOECLFKIBCIJCHKPFLDAJPOHMLHFGGEBCHNKHPNHFINMAOEGPHINKLKJHPLAGEFDJFKJECPOAGDECMCKLEENJELLDPLIKEELBLFLJMAJMJHBHEFLHBCFBMLHNKEKOMOOFHGNFDGLJEJJFKNKBNGFGGFHFJDPKOGCKIHLFMJFJEFNGNJGMPFIOPKPKFKLCMOFJOPLIPPLOHFDABHJLOLOKOL</t>
  </si>
  <si>
    <t>FONEPONNNIHFCGGDNHNPOBNCAKLIGHAFEFNEKAEGMOPHANPCFFANHCJMINFKMHNJLOALJFFMFMDMOEJLGHKAMLBLPNMCCICGNOBNHKJHDMPGKJFMIDLMLGPKGGKILBIBHNGBAOMNFJNHDGLADDFMKFOLJKOAJBODFMKGOLOKEFOPDGLGDNMBEDILBLFIAAJPALIIICEPNGJNCFOFOOKCKONMKBLLACBFLMCHHEAFIPOCGLAGPJMECCNGGIBD</t>
  </si>
  <si>
    <t>BIHKKBGBMGOOMKNLGBNNOPPAAOAPIJBJIJFDOLOOFCHCGONJGBBMNAGCBJHCOMFJLNFCNGMCANOAOFKDIIKKKHBKBBNDOPDBABADENMJPHGBLGIEICMLOMDILKPCKEBFLLAFJJIMKDDLFDGOKKOEDILELGGNLGIGIKAHODEJJIDHCCOILGBDFKLCIMHNHBKOINBMIAEGCMNOKOLCNALFGKEFLCFBDALEMGBLJHBFBLIENJOKDEIGFECNCEIB</t>
  </si>
  <si>
    <t>PFNMIPMFHEKFDJIPFCHLHDEKKMGONHAIGCMLHCCJNBBDNABGDGHGMHFMDBPNKBIKEEMEPHJPNAKHMLJNFFLGLEPODIPPCDMDJNHLEPBJKGHHEEHMELFIIAMKIGDLLGADENPJIDCFDGINMLNFIBOKLIPKGLNCPLGPFGOKDNALJEONPNBPFHOIHNOGDHKKPHHPFCKJPHLMHMOPAPFFOIHNPKDHKKPHHPFKKJPHIFKFGFHLPPCNLNPHEOEACFKM</t>
  </si>
  <si>
    <t>HHMIHIIOBAEHFCLICNONGBKCHMBMADLCOHIDLCOHCDLCOHDHJJCIMPMCCABDOGDFJIEBDIIPEGHDHJCADOIOCBEGMGMBCBHLDGLADCAOAONJLDINDMKLBACHBEDLFOCGOCKOGKIJIEMPAGDOOJJJEGONJDHABFNBKIHOAHAIFHBBKKNPNDBBDOCDCLBIJCJOFFEIAOJADIIGFEKIJNBIGCKCOFDPELHKKGLFDADFMCGHEEBLEADKLAMGEEPJ</t>
  </si>
  <si>
    <t>CMGMDBNBPCKMIIAJHDDECAJGCDDJEHEDBDGMAFEPCHMPCCFLHPDJDBJJKAFENNIJDANCDAEGGFAPBIINBFHPFJIFKECACMLECCPMPNMNAIAHIAJJGAFIFOCHLOIBBKMPAJIAOEJENIIMJIFKLMIHGAPNJFNIMKNFCAICKJFKKKNODLIKPLABKBLLDFLBFBKMDIIEPJNGMECCGMOPPLOJEMPAFCJIACHBBEJGPKELAEEDOPCOJGIKGAPOONCG</t>
  </si>
  <si>
    <t>PCFPJCGBHJDHLDAIBPPFCABNHOHPJALMPPDLEDIDLNGAEPDDMBMGGMKMIOGADGBOKEBDDBDPIDBJMMGFFIDADGFOBFELEHNIBPKEBKBJICDNCCAJNEDKADABCOMAAHDJJHDDOIOENGLLJNBLNOCAFCDIEGEDCHMLOELMMBHCKAECCNOBIINPIJHNLLCNJNIJABOIDNAJKPOBMCBINHCLGEBIJJFICDAJNLIOCDFIIBLDAIPGLHIBPIBKICDJ</t>
  </si>
  <si>
    <t>COMHCCEGCFBIMGLIJNLMPMMAANJHFPBIHDHGKCPCADNPFGHOBIALFJPHCNOFCHNHGLCKOFBHMFDAJPKIPMIGEABEKDBNJFNLDJPCPHGJAFMOAEKJPNFGEFNKOPDGMCNBIBLAADPHCIGAMAEKONFPBFCDAPOPCDJILAONLIDPGBBOEAIJCDIBPEJLCDMEDPENHMDEKDJMIBINKPAIIMMGIIOFGEBILBBIGLLEEKBJLLLFLODCFKBPHHGCHMMN</t>
  </si>
  <si>
    <t>GJPIPNKKJFOLBELBGBBNDFFBEMNEALLCPHGLOMNBPHBFAENLPDANIAEGAPIJMDADLNGLKFKDBIMKFDOLMPNBPANPEFHLEEHIODBCDKOHLPDBEMAEIJBLAAKJJNEEPFNLAKELOIBCMBMMBPKCKDOJJPIOKEIDFKFFCLINJACCLHICINBBIMGGFEGPAIKDBJANEBAHOJAICGOEOMFPEOICAJAJBKHNGOKPNDGFNCJLLENKFAIJDDEAIHKMPHIB</t>
  </si>
  <si>
    <t>ICMCICICCFHJILOMCALLLACMNHJKFNJAAPPCKMNJPGMCICPMGMJAJHLPMEFBGKLFOGABHLFOIBODIHPHOFNKEBHJPJOCICLMJCOMHCFAGOHFGEBHBEOGJHICOMKCDMEHFOLGLFAMBECMCKFMJMGPMPCNNECMFOPMEDLNGLIFNLNLNKOHHEFDDPKKPHCBFMEIAOODDBCAFMEIBLAGIGEELIJACBAMAMIJHACBELCLFNOALHANHOIEALNJICIB</t>
  </si>
  <si>
    <t>CBKJPIEEGLADMAMAJAEBLONEMAPLBBDAKAKDCLMAGBGAEAIEALEIEJMAIAFOAPEHEJMAIAEBLNLGFMACAGOMGMGFPOHJCNFIFJICCAABELLMJMNHMNDLDNKBIEKOFGCKJEMMNFPKLNDONOBPAKGOOFKKGAKHOOELNGHIPNJLMALEENOGPFOODOOHIGBNLDLDDACEEJGMKMLJJIOLENEEPACCPBKOIHNDONLHMHKECCOAEANANGOJMCGAMHBF</t>
  </si>
  <si>
    <t>OOHLBMMALIMJNMJHNIPIJFIHOKODKKMBGKHLICENGLIIEPFOLFCJEOLPMKIGHAAEABACBCEEDIICEAECMFHALJFJNOLPHNDOMCKEOJHMNNAJAGHKDMPGJPIFLOFHAPBINGLDGBIFBKFDPONIKHKLDBAMAILFKMNCIAIAAMGDKHLHHJLLFIEPLAEGFFMNOHFEHEKIFMMANKFLOGPDDGFFFFLMMALLEBHNEOJFONKNLCNOKMHOAEILHFGCGOOF</t>
  </si>
  <si>
    <t>HKGNOLJOIGHGDONENCKLOHDIBAFLMCDJOGBGHDLJFMKIHAONFPAGOPDJJOBFMIDJDOMHGBKAOCFGCMEMCOOGFGMEJKELBCLCHCBMDNFOBHGPPPPFKJLINOBJNLHDIKNDDJGLOPAMJPBHFIFMDMOLCJANLNIFFAALKLKHNDCLBNPGMFGGNFMMCMCOHLDHJHKLEOOEHGDGBEHDIPBKPGGMOAIDKHLOLPMCGAOBAOMEILOJMFCHIMBMPHPDIEMB</t>
  </si>
  <si>
    <t>DIOANABJOBLIKNEJJMNKPIFHDLHGFLDBHBFLNLIDKHMGPGLIMGEDCHMKJEIJGBMGJOOABKEPCBGGNPOLDJOHJOLHPLFGLLPLJABEEPDCGJLKDLOPNMPLOODLOHPONOLJOHJNPLDNJIGFOIDHFBEKNIGPGKMAHOJDFHJHDLKHHBPDIGPGPIBFOODHLNCDPLENCHDEBMPILJPBCJHELMHBNDPALDLIEEGIIMJHAIENKOOKHADMICPKENCHDEFM</t>
  </si>
  <si>
    <t>CNKJJDAJDAJPKCOKEGEKHDPKKJHOCENMHOOKDGGNOIPIFDMHNEHDNHJPKEDJLPPOJLKDPLDPFJFAHGMFLPPGLMPKOBMKAPKPMFGNMOOIIONPNOOGMMEMIKCHKPFAFNIIAKCGFNOPDGFEAHFDBNIHOKLGKCOEGMFELHBDCEFHKBLKIMFJCPBICEKOODANEPKKNAEBPIDNDELMCNDEDMENBAAOFFEOIKBOIPKIINIMNBDDKMGOJPKBHDNFAKBN</t>
  </si>
  <si>
    <t>JMJBCDOFEIFLFEDLKBECGAJIFPKDLMCHECNPGIEMDDCOCADFCEBKGDPIKPCNLCHGFIAGDEHHAEFDOAEPNAAKEGAAILAMJGCAOCIIHCJBLKGAFEBBEJPFHDLFEEPEKCFKMOBJFCLEALDBIKBHMFECKDDJEFIIPPFOBDPDAJFGAOCJFGJIOIIHEMHBEANFMFKGKIALLPKCNGKPIOCIFLJIEKAJKJGFLIHLCIEDPEEEBJMANMJCHGGMDLEABGEA</t>
  </si>
  <si>
    <t>IKNFGHEBDOBDEIAHGMKHPKIOCBPPEBJDKIJNIFIEDHMFKEIDECNPEDEOGKPLHIBKJPHMGKGJBOGJKMOMPADLHODLHBCMBMFCBNNENPMFGHKOIPPKGOCCJJHHCAHGJGFDAKDLMEGCGONHFCEPIENEDJINPIOPNGLFHGCMLMOPJELMPPAHLNCCEJIHMHLKDCFGBNMKMJLKGMKMHJMOFFBFGJEPEIFCLKNKFDOIJFKJAEGKOOKEPGDLMIKLHALB</t>
  </si>
  <si>
    <t>EOFLGHKDJOCKCGNPENODKDDMDDBFBCEOLIAIFLEEEPOFPPMPOGHPEDNEFDBLKFJLAEGDDLBGPKMJAPHPMDEPIAIGEMPMAPGHHMBGGJBFPJBPKMBPOGAEPFIPMDBCCFPICJCFJJABNPCAOOAFHBGPPDFICJNNNMNNLNBGPADPEADIMPAELHBBDKPNCGEHFBKBLAMECELHGBHKBPIANOLBECOKAALEMJAKABGHLAAHHOMJJEBDNGMOEKHDDLEI</t>
  </si>
  <si>
    <t>NPLGHABKEPHCFMMKNHEBFEMHCNOFKKEPCOKIIFFLJHGHAJDMIPIBBGDLHEHOHPJJPGENCPONMKIMCDBHDDJBGDKFEEDMKNANGLHMCPNIAOKFMDHKNLFLOHEJDGPGFPGFGOJGDEAMLAMCEHKDCMEDDNMDNANDDCJNPKFDIIECOBOKCEADDLJPCHFNBAKFOIJLAIDJAPDAJPMINHNNNNFDHCJJKOGAAOJHOIKNBGJHFIKAEGOECHDHDOGEMBKE</t>
  </si>
  <si>
    <t>PDNAOHHOECDKBLBFNKBIGDINNFNNPNJFDJDGGNHHPHFEOOFNAAAFHANCNOAEIGBNMGGEPJJEOFJMDIFJHOGNIOENNLNNPNAEMPDCEPGEBJFLMLACMKNCBDCHMLGPMNLBGJLLLLJPOCFJEONBLCMMOFJGOAHKBMOMIEAPPEJGOBAKFJKJMIPABOILJLBNODBGLALLHLLMPJDPMLKHLLPLFBFOJFDJFKFFHCPIKFIIKFJEMEENPPDLDJJCGDMB</t>
  </si>
  <si>
    <t>ENHBNKHJMMPMFLFPHFHHNPLIIHANLNBIHCIBACJNFIKMLMEKCCFPKHBFJABEGHFHNPLIEOAPLLLLJPDDGLGJLKLLOPNPMDOEOPCCKLLJBGODNFCIOPPCHILLKOCIIMIPPCDIMFKCGBKBLEPMBCDDINCLGLIDBNNKBIKEAFBKKLNCBMKHLNIJIJLBGJLLLLOPOJKBJFHEDPNKIBNOGIDFCIDOHDECGGENPAFJCLBFOBINFDMEICMENILENNNN</t>
  </si>
  <si>
    <t>GLPGLAPBKCGLNGHOOJILMKLDDOLKGEHOOKHHDGFFOFDIJJLGCFMGELNNNNHNEHAPDFMHEOJEEGJPIKAPOJOKIHEBOIBCCMKACFEOABADJCIMOJLKLLDNBLODGHENBHMCINCBNDJKDOHBKOOBOMBLNHJDGGHHHHFJFCLMNENNNNDDDHLCKFHDLFGOHICFPLCJPIDAOEHHEOJJPHINHLOALFLLLLCKPJPHLOOMOOEGKHACGEGHIHMFINKAPJJD</t>
  </si>
  <si>
    <t>PPNAHLOEJGBHAOIEHEHBBFPHDDEHHBGELNJDKIPOMJFFPNJPENPNPLEDKDMCKODJLKGEHPPHPGDPKIMMJLAHLBPPHDKPHILHAHGLPMMLGBOEPNODFMPFLPGIFBPMNKCMNKPPBJFEFHIJOPFOGGGILGPPGPEACBEKLAMMDLFJFAAIJGLONGHMOKMMGNCFIPDMMLMNEMFCJMGAONAMFGOOEHDNFCLHEHIMDPMODGPCLBBANODOKKKMNFBOEBHC</t>
  </si>
  <si>
    <t>HCKAKLMLOFPHAIBHHPKIPHPCJDMJMLEJIOLBKGDKMGKMDEBLBOGFPHADKCHBOPGICBLJNCDAEEABAIBGPDODCMFHONMIJDOOBKBCPFBPFCKFDBGFAEEPMDIMDEKECBJIPIDEOCMHPPCACLCDBGBNNFFEBACLCLBLIFKMFMMFMOFABCPFHMILJMNCNEAIIPMPPLEHMDIFMMMOOFPFHBHKJPBDABJCHLKENJAFBJDHEPMEDFPBLIPCGCFJFMCG</t>
  </si>
  <si>
    <t>FMFEENOGDKADIMOACJKKCLNDAMOKJJEDCMNPHHJKPPNMGEPHMMNGBAOANCPELEJIFIGPNEDBFLLJGMBGBLIACOBBMEFGBHCIPOIGPONKPELBFKBKKFHMAGDIPGIFFPMFOMLHIPKDDPKPFAJADHGKBJOMCKABIAFGIACIEAACKAAPCAADDAAIHAAAOAAIMAHBIAFBIADDAAGDAAOPAAEMAADAJIFCABIAFGIACIEAACKAAPCAADDAAIHAAAOA</t>
  </si>
  <si>
    <t>AIMAHBEONDHAEHKPNIDDIKHBCONGLBNHDBILIBDOOFEOPBMGCDJIMCLIFAIAJNHKKFBPGGNIOLHMJEJPOCPGEEHAPHIGJDCGLLEPPFKLCGEOGLIMIAIJMOIPLPEHNCGKEPGKIFGOAJJFBOJNPEPDHNFDIFPDHFOMEGMAEECMFDCPIPDKJDCJEOJDGJCDNOHHJCJDIJKKEKEOBFJOJHBHLMBGNABECMPDCKHPLBBJNPGAIJCKPLLAPOBCFPOA</t>
  </si>
  <si>
    <t>MMPDENIGGJMPPDMHGKOCIBCLOPMHBEBLFEEKAFLMAINDMEJGJPOCDACAPGAFKNJFALIIDFKHLIDDCDFJHNMLMPENFFILOHHBDBHAJKLPGJLAPFLDBBICPKNCBEFHFNDIIGLCKOLKOAKDFDADHLHIJHNFNLFHPBHCKCGFGHDNCFDNLNMNLDBIAOIIPADJCMNBBLIOEJONHHNDIAOIOJHDJCJOOCDKKFCPENLIHOKLPNOPKACPFFCPPNIBEDKF</t>
  </si>
  <si>
    <t>BFHGEOGFKOMPGDMBCIMAEKNIENENFKKJICLECPICFBIIJGLAJLIKDEGFJOMONJFNODHJEIMHDCGHOKGOICKHFDIDGBGCMGOKGOOPIKMCMIIENNNEBIFLGLBFNIGGDHHHINOHBIPNCOBIFLKHGBCIJLFIICFLHDEMCLKFJGNLBMIFLKAJLLOPBGAJBENFFBNDCEFMKKHCFGFNKJIOKCOMKODHFHEHMNAKHFPEFBFDBELKCHOMKGNGFKFLBEKE</t>
  </si>
  <si>
    <t>DJNHEFMBHPMCGOGKKNNFKFFABCLLLKKCPAEBGBDHJGFFPGOGEKKCFNEBPHNHLKKCAAEFGBDHLFJCHACLJFGLFHBEOCCIOMKGCGMNKHCAONMPFNFBJAKELAJLJKLEKAICLENIOOCIMMFCNIENININLIEHMGEGFMBJDHDBBLDBINNJIIBBJHMCNPAIMHEBCMCNNFFGCFHNHDLFDGJFLMGOFDBKNLLLKDNAFBGBDHLFJCALCJEIDLNDBNAFJPIK</t>
  </si>
  <si>
    <t>IHPKAFNABGPKAHNAPOBMPCPAEKFMCFDMJBBCDMDHMBPDOELNOMIALHNAILIOBHPHPABFNEPMHDMDFMJKBLPGNDGLNGHHIJGNEGEHKFHHAAANHPLBMBLANPHAEMNNBCJKNOMBFIDHGAGOBIHKFKNEAOBJCJODDCNAOGNPLBJDKPPKGMECHNDDCCKFEEOHDGNKPKJGLLLFCAKOBJHBPLFKBKFAPGDPDOAGMOMOIOLJLDLIBKAGPOLCGOMOAMDM</t>
  </si>
  <si>
    <t>JPLOBKJFOBDNFDLBNPDGBDKOOCJMFMFPFCNJGJCLLMJNBLDIGILEBHGLMNFHECJDHALBMJAOJLPIIEOLENPFKMANHDMGKJBJKFGLHNFMABPFNAELKDKKANIKPIEKMDGIFEOKPALDEGIHFJDIFHGNIGKHICCILDINDCJNJEGIDKHMDLELFHEKJNAONDELAILHINDNFJECCNJHDJBHGMKHDGLADGGJFPNFOIEONHGCBOHFDBDMMNFMDMAAJIBM</t>
  </si>
  <si>
    <t>MNNDJEOLOGBFPCENJFLKFGLIHEBEABJPGMDKNKFCKNPLKOACFKKHOPCHDEONDGBKFALLGBKEBEEOPFIFGEEFPACAFGPKDLJLMHGCENBACGMMBKHHKBEJCNDFOOFOFBMLBBEHGPDECDAGGBKIKBLFAOOJJILGGCDCCNEHMPOJHBIPMMFGFJGNBEJBCKCAGHNCLBGMNPOCMEFDFDMKJOHLFNHKNFHEPNLJCHJDPJOGMOMJBLIGLEPHHHKOFOBG</t>
  </si>
  <si>
    <t>DJOFKOKFKDEJJKPOMBHNOGHLPHNOHFLIOMLCJLJGIPAIFGGHDOEBJGLOILHHGNBMNGHNMALJPGNNINKPEMDIJGEKNPFOPOMPAFODLGFOPPEKNJJGLLHOBIHNKJPCPPNIDLBHPICGKLPDIPLPEJFKCIKFAFEKKLCAOCHMCJKIOAFKMIKFJHEEKINAKGCNCACAIFHCBFFENCOEGNBLEJJDNIKEIACCKOHDGOCKNOOPLHOJHEHDNOOGOGHEPDDK</t>
  </si>
  <si>
    <t>HFDKBNNDGNLALJIJLKENJNHHMFBLLKKJPDOPKGPOHPMPLJCEGPNCFMNLEALJJIEPLPDNMJPLJOPHLMOPHJNPPDJOPDJMHDJOPDDMAPFPEJNLNOPEDPHHPGEFDHHPDEHLPDDJGLOPJPLALJJDCMBAJJJGJPLGHNPDMOAHJPJJHFHJEDMHEFMOEPBPHLJIKNHPHNKLNBOADIKFKEPBDOOLBDKBPJGLFGDOEBNLCKDMFLNPLIFEJLLCPAIGLFJL</t>
  </si>
  <si>
    <t>BKANJPCBKDPKHIOGMJNBHAHHHDNIBHIKOMLOANNLFEOCOLJELNKCMAIBAHAMCACMONOJFOFIFNBFMEIKBKDKNDAAGEOFIMEMDHAAFJCBGLKOECHKPPIHGALACNOJBCGNHMNMPGOKNKLAKPLFFFAOBPMOEDGKOBGNGPGLOLJKLCJIOLKKPBHGEGJIPKAHFDHBPNKNAMCOBMPBIMDGOAPAGFGJLLCHOMPFHJACLJCJMIJICNFEJOGNMEFILBCF</t>
  </si>
  <si>
    <t>LCDIDPKJBBPDFBJFMOMKPOIPPJBMGCGKCDJKFHDJEPHAEKKDGJJPPLLOKJOBLNKHDNBCGMAEJKBEKILHKCJCNJOHONDMIAGKCMDEACLALNLJILPPMKHPELPMCKHIHLBHFHHNDHKKFPPOKNALELOIPELLOHPKFKCCLFMBHCLJCFLCMFIKBFGDPKEICEJFEJKIJFODBKPGKKCGDEGLPIHJCFCOAMLFOBKONKGAINNMAKCEFPAODLMLMLJFAPIB</t>
  </si>
  <si>
    <t>KCJPHLGGHGPNFMGJKGHOGOKKMHIGFKKGIPDIOPMODDKOAPPNNGHFDDFLNDIGMIHEDPBJIDPDOOGBIDKEDLNJBIEMEPCLGBFPKHMGGJCAMCPLKKHOEBGDBMALLABMFGGOICODGGAMFADNGHFFBMKMKPJAJNGJGAOGDFAOMGKMDEDAMDBKALOLDFALMDNMMPAKJFNOCPGOGIMPABLCAPFKFECCEBGIDPGMFHAPIELMHAONGCBPDBIJEAHLAGMJ</t>
  </si>
  <si>
    <t>BADMNJANCBDEPFLBLBBBGKGBAFJGKAECENBANLAPPBKKOBGOAMMCDHHDDMENDMKBJAFLIINBMHNOAMLAEKFKGGIONMBJBOEJGKKOGDJNOMNKKLKPKIEKHODFAFILNCFKOCPGIPIOAEDMPHNAIOLNEMNCOJGCKGOBHEMACDPLAPPEAHGJCADEIEHPDNMBKBHNBOCGHIMMOMMFEBMGLLLGCFLNDOJMFHOBNNOOPGDEGPBADCLOKLNNJNMACLFO</t>
  </si>
  <si>
    <t>MCKCOAKMKKMLJEFHILJCEHAPFKCJLKJGFPDOCALKFCNMADCCBKMCKOBDBAIJPJIFAECKKGOLGPBHBADJIIHLAKIEIKCCPKHOABJBDDLLOIEAJHDDBONJBCJCBCONJCACKMPLOGOAIAKOOPJONOJLHNPDLHDAIOGNCDDLFEJFIPOGDLEDIAHEDHFPIIAKIJBLBBHEALKCLOCIONMGJCCIIICDKIAOKAHKGHIHGOIOGLPHGDOIIANKKNBLECLJ</t>
  </si>
  <si>
    <t>GELMBLADFLNDOPNJMKNFCHAHFLOMELBPOJNOPGOHNGNLMPEHJMOLJKPNNLDIJHJCBEKFPDFPEMGMEBBEBHCBBKKANNLNIBKJPCHLJIFEPMIGGFLBKGOLOPEPFGCJIFLIEBFJPNIGNNHGCBBKGHLMDCFJONDPPFGCGFFNDOOMIKAHNNPIPCCECKKCNBKNDCKCCLANBHECKLGEMKHIONLDKILIPOIOGEFBKAHKPBJBMAALNNKNMLGKBJPKILFP</t>
  </si>
  <si>
    <t>NEFONAFNPNKCLGNCHAILILPINMHAHBILFAEDMEFMNNCCLIKDDIDHLCAIENEDLMDLFJPAFNLPBIOMGJFEDFAIFEFIMMBFCLACODMFJFCKKCIEHIHHKFIIDDGILBLHKFIIDHLBNHGKEAINDCPAHEMGJHKKOFOOEECJNBJENGKHMEIMFCMIEEBDFKBMOADBLCEEBDFLNGJMAIJDMGGHKCDNHPKCKJJDMMLMGAPHGJLCEIIDGJEHACGPCNHKDJFG</t>
  </si>
  <si>
    <t>DHOMNENFANKAIDACPDKMKAPFNJFPADGOABFHAEELCMOLIJJJAPDPGHGBHOAPJMHFPJANKBJKEBLDAJCOBCENHNPPDGMLMIAMNOFNFGONGOHFDHAGHIOAIHNGBEJPODHAAOOBHFONIJKCKHBDECBGCLGMHHNGLOEHEPMPCNCNFBHPDCJHEJHIDPLFHOGLCAMIDPNKLJCBDFKPCOBFCOBNOPFOPOLCCNBFCEKMEMGNOIOIFIJOPPJLLJEFHANJ</t>
  </si>
  <si>
    <t>HIHBCOEIDIDLJHOPKMPFKNOBPNCPCPCPNIJNJKHPGKDPAMPEHOECGJFFNFDLAJCPGOPPHBELGGOBNBIEICHHBCBGHACBHFPGKBIEJCHNAJDLBCBGDNJJLAKGDCKPGBBPHOPJKDIEEKMPGAJAPHKPHHLGONLLLLONPJLCIBNEMFEJAGLIDCEMDFCMFAMBMPHBIGNFFNLMHPGLEPKJDDJIGKFABJMAEDEHDMPFMLBMFFKJIGBHBOHLOPKBIBPL</t>
  </si>
  <si>
    <t>OLNLFIKHPLLBIEEMLEGBJINMOFAOCFHBNMOLGILPBAGPBIJOOIIFLDAKOGCBPBHJJLAAJMFMNANMMCLBJFIBDELKLNMDLDIBCLICJDMKALAPOPHPGPADJLFDNNOAAMAOGKOMADBKGOPLAHPFAAEPGBHAAGDLMOKHDNAOKHLAIAIDHNJOACHABIIFIDKLIFNLDFAEBMFOPHBAHAPGHMEGBJJNDNHADEEMEMNDGFDGHKDEFNDONHFADCNKLFGJ</t>
  </si>
  <si>
    <t>KMKFIKGNJIKCIMGFHKIMJDJEDHIEFOCBOJCGLODJIJNGPLBEAJDHBINMMHDKNDCJDEBGJBHLBMOFNPNPDCCIFPBJLCDILJEBPJPCCLFDGBGCNNDFEKDAOKCJJGPJKIFFKNFDMNOMBLPJHIFCJKLKNKDEIPEHPDKIALNLEONCNMFMHJPBGDMHNNCHGHHBPOGFENILFLOHCODMFGKNJOGKDGBHBHDGGIBNFOLPLKNBFJGDKNKPHBDEJLCLCNDF</t>
  </si>
  <si>
    <t>HMBHGIJLHLCBGGFIFPOMPKBHMMMBEMNOFDPFMFNFOBOADMMAKGNJDAHLNCKFIOKGOGGAFLCIBIIAOGCKLNEGGCKDFIDCFBOALDBLBAEHGAKPCDCLHLDBHPMJBFAOAHFHBCNOPIGFEPPIJDNHHBGOLGLAGJLBGABGMDAHKPIMOJDPLLAILLDJNANONGCEIHOPBKIDFFIDMNMKJLCPEBKBKCLPJFAKAPGMKIDKDBPBDNLHGBGHHEPKLBFIMCMN</t>
  </si>
  <si>
    <t>ENDPGABPLIACDIBLLNOPDPGAJFAGMEKAAHCAJOBCPEPLLMNEMNIHFKKNNCJACIEEGBAIFAODGLJNBLHBMAOEJIBPPKAMGLMEKGPEEDCFNIIGBKBMOLPHNCLBALFLICONABOPCOKAFKKGIEOGDPGEGBKLJKABLBIBKAMNAMOAOEIFEPPIPDMHPDIBDGEIGOEAGPJKJBHPHIAEEGJNNHMNOOJNNHKOEEBMCMBNEMJADFPHMANIPBBKHDCIFGHM</t>
  </si>
  <si>
    <t>EBLGFFOKBLFFFHIGHGLGACJIAHAJDCHEDBHHEECKIHGPCMEEFCKEPGELOCEBHMKEJPABOILHAJBPCAGFGKKDHOMEOHLHDOMBAMFIIOHMBMOGAMMEOGDFEDPDCCHJBNNIDMNPBMCCLOEKCEHMPDFLPICDBMFMLIPCANOMGNLLNHBLJGBFGFCDJANILOEAGDNMAMJDLNCKCKCLOPGPNHNKFKBOPEAADJAMEEDIPCCKMPMCKMDKIJLPGLGNGJGM</t>
  </si>
  <si>
    <t>DMOPDLIMLMCNEMPKKGLJDNEFIMMHMHJMPBKIAJMLHECAANDIHNNDJPKDKNKHGNJOOJCHAIGAEABHCHHCKFGHPPIPJLNLNBOGOIHCKNLNDJJNIONOBGKOMIEHLHEDNBMMOFOCMOMICDAELCKIGICHFCPEHJHGMPPEDKACGINALOLOPKNPHNPEGHOIKDDDKGEJDAPEHPHOMMOIFOMKPLPHJGPPODLNPEPFKPFLEOIPONJMBOLLBOEGIHOCJMLO</t>
  </si>
  <si>
    <t>FJJONHDCPNDBCLNDDCGLGGFKGJKIIDIGHGOGKIOEGAGDKHLJPFMMPKHMBNLDGGHHDAPNDEHMOGGADKGHKIPDIGBEFMPALHIONDGKIGOHENIMLOJDFJKBFHDBMNDFCLNDEMFLMPHCHCDCHLHIFLKKHOFKCOOKIHJJGGLFEPGPBBFDPFNDIOMNLAEPFPKCDBAJNJPFNDHAIJLJPEFJDCPNAEDENBCGPIKHNIKHPHBNPCDBNLOFHLJJIOFKDCBN</t>
  </si>
  <si>
    <t>CPEAKPMEKDODOHEPNJMPHHNPOEPNAGMALDOGPOCPHOIBCOMKAKBMMMEHEHKEMKEHDOHCGJDIADMMPOMPNDFAMDBNIIBAHNFAEJAGHPIDBHMNNMOAEDACJAIHLGMOAELDLPJHJAMIODPPHKEGDCGGKOKBJIMMOCFGFKNGBPLJAPFOPOPPLMPPJJPNKAELPGBPPLLJHPJKNPMPLPGPCDLECPMJHHOAHODBJAADGAEAIHKCEBELDPIDLPDJPODH</t>
  </si>
  <si>
    <t>ELCLGCBNJHKCGLLMAGLNDDPFBHADKAECNPCGBLMMEOIHCAFNABNCJFCACKAHGEAAHEJBKELJOIKDLPEAFLOKEAIBHFDKOCCMCALPDENDGHADLEJKKEHJNMFCECCHLAPIFPNHDIAPMOONCLOGGOOOKHJLLGJPNPMLNICJEENOEGBFPJOIPPILLHPNEOAIIIEEPEJGAEBOBFKAGFKEOGBNANLHFFCMPCDAMLLPCHNAJODOMLNICAAGGKNFMNOJ</t>
  </si>
  <si>
    <t>OPHJGJIPHFOBJFELMDAIFMKAOFKNEBGHOEPPMHNLPFAHEHFFOEPJJOOEIFMMCEBDAIBKHEECJOFJJAOAAMDICLBDANGMBCCDIGGDEOIHDNGEEBAHAMIKNMGEBJNJAACDCEBKNNMEEFAFFHFNFILMNNMNHCNOJJJFKLBCPPDJNJMFKKELJFFHGFOKNICKHDOIGJOKPAEKKOLMCKLIMLBPFAMFKOKGIKFLIOBCKLECGFFOPHHNLPNNJPDHPDCG</t>
  </si>
  <si>
    <t>ACHADIBHEKNDNCBLCOEPHHKENEAHOGMBHIFKLMELHAIPNBNFHOBENAEBDMMNPJFAPHHDNNGBLBFCHMEEAMALEPCFOGIJFBCPEPICHELPALBFIAEHFPINIGAMPFLIJEIGOPOEOFCIFDIJPIHBDOCIFPLDJKICGHEPGKEOIKOJPOBEHKIEMPLPMOLFEAEFCMAGNJHJBCNOBPDGMMJNKGCBDHHDNMGDEAIDPCGHGHDFJFOCGJPBJMOGLMKGFGDM</t>
  </si>
  <si>
    <t>KNLLKAFDNKKNCHFHPGHLJBDOLOPKAMPCHLDHFDLLAFDCOAMPEBPMNNBJOGGLNMDAHDPNDACBIOKNHHMJHGNECIPDBFMKNDJIIBMOEFEIFDJJGFBNFKJGABGPABDKELNCNGMBBGMAGBFLOFKHKFDHKFKNIDAPEDBMELIGHICFFJNGGBGNFKPOGMEOEBPKECNFDNMOKHNJPEHDEHFEGDEIPNLOBPEPBLFLKIKLHBEBPFOOOLOBPKLJDPBGIOMN</t>
  </si>
  <si>
    <t>BKHBPIKDJPAEFNJBBANKECJEGFLHBJJBIBOMNDCLCNCKCBKNEOJCKINMCJMGDPLIEIDKBKEPMMCFIBKJAKOCCJDILBIKHJLKEFCPDDHHAJFHHLNCDPMPOFFOJKCEMLAFGPMLJDKHPIBBFBGLFGFFDDNDHMMCPJLCEKFEHHKKCFEPGOKEKKMFDOJBAPBEHNHOKPBACPHALONJKOAGJIMDGCGIHIEFGCBDPNBNKCKBAKNICGLNPPGGIDLNIIAH</t>
  </si>
  <si>
    <t>BBJHMKCCKJEADPMLFAPLLECBHBFDJHJBBEJAPJHDBHNCOCBCICCIEMILNCMDHHDDMIGPGOKLDEBHHOCHHABKGOCDIJGHMPNPLIMJJLLCIPFKCKFGIADMFFAOFLEPPOJCHNOEICBGHFDFNBCNPOLNHEKCNNIADHGJKHPNEGDKHNILHPCPKNLOJFLPJHFGNPDKCBAFPOADMJHDNLGIMKKHBOKJHMGJMGGLEPENLNHHNJBCOHNDPHCGOACFJMJG</t>
  </si>
  <si>
    <t>EBHBHEAGIBOPCOOKJLOAHINCLBHCMAOMAHFGHOPBEGANKJAKJNPBPFAIHKMMMNNGMLDLIFKIFDCMMLHBCOAJIKHJKFBBMGJIOMIENBLHNAPPPJHFLHMKEJOGCBDBJCNGGIJDGPKBKIIPHHAHIMOACMHKLKPJEDCMFLLPHJPHAHNEDIKDCPLAPFOFCKBFJOAINEPGFMLGBKBAFCJPCGDJCBBEDCKFDLIHEMIJIBJEHBAIAKPNEHJBLKDBMIMF</t>
  </si>
  <si>
    <t>PFECIFOIINKDEEFEHEDJFEMGOEFJBFADKJOGBADBAJGMKEIEEJKHEJKDAJMHMFBEKPCEAPKKFGBCOJDDJFBDDKNOMGHCFBMJNBEHBFMDJHJDBLNLPJPEFOLAFFAOPILKMOPAFEKPJCJMBJIEMIABOOCGDMMFKAHAKJADJIDODPEEMCHBFBEICIGKHPBOIKPLEMKIKOKIKAHOMBBKLKMJAFKLIDPLJCEGCFIMFACPGJLNCGGKHPBOCPFDKEBO</t>
  </si>
  <si>
    <t>KFCKIEBNOEMONMEDAKJHDCOODLLGICNEBHONKKAKJIDJOPGNCHEFFEIAKGLGMIFPBAEACLOJOEFJAPFIKFCCAIKCOGKDKJFNGGELHKMMCEEMIIICOBCNHJPIDNOGNPKKOGMGOKCNMGEOOPKHFICINFIKKBGGOIJEDOECPFNHCLNAJIADPGCABBFKNBFOOMDFFECHMFFDNEIINGJEACDOCBCJBKKBJGDPAFPCHGJCGCBMEHBHKPAFKICDGHON</t>
  </si>
  <si>
    <t>AHEIJEAICADJMCCAELLPECCENEOBEJBPFJEICEBNCILIJPJAICPIINKIAIOPJHFNINGIOHIHHHGHFMEPCCEFMKKIMGMBLCPKOBENBMBKJOLEMGDBOLHCCMLOBMCFLKLGACJGOCMIEONECIOJAKGDOANHBLPIMIJFAEJLNLJFGDKPLACHLPDLOCAJEHLOPIADNHHJLABJPGOLELKINDDCKADFMLKDNDIGJKANHIMBLAAMFPDHDCGBPEIIDOKI</t>
  </si>
  <si>
    <t>HKJIOHMJMCEIJJJHMFOHIFJGOOJDCEKLNEAPEBBMONHENPNKEDNIEMODKLGJFPGBCDDEAEOGEJKHNOMMMGBPAHFAPGJGEFOELGNOGHCAOGJFPIPMHOOMENILIHCLDKPANFBFFGNOEGEKDMOLCOEMCIGEMPIDHGGDELNMCBFPKALIDNBCAJAGGMINPIBLKFKHPPIGEOOPBDPDKGCONEPKBIHGAKNOOIIFBEKKBBFFJLDOCAGPBHMJODJLFBAB</t>
  </si>
  <si>
    <t>LDPHJBJDJCPFBPAHCKDPHNBLMBBJOADLFECPICOPFCMHAPJMCFEMJGJMADDGIDHDMBHJOAHMHAABLIJAGMFHJAAJBDHAAJPFEKBEPOEOFNAOKOAAFHAKLDCGFHIDGLMALFOAPLOADKHADNPIABNJIFKALKJALKJDOAEHOACGPBJMGOAGLHAINDCHDEEOHDDLPIAJLIADPMBEPMAMNMCJAMGFNMAFOOAGLPAALPAEPHFAPNAGOOBDOGFBBOAA</t>
  </si>
  <si>
    <t>APICFPIBIHMAMDOABBPAGLNBODHNAMPMAGDMAOJOAALPAFFLMAOPIEAJJFKHMAOPMBBPMABPMBFGLAANPMIJOEGKLCDGADPOACPOCKKENMONOAFJPAJMMCMLNJBIDMNBLPODPLDPMAALOAEFPABCHIALLMEMCGFJMAKLOADFPADKHIIDCGNJMANPIECJJGBNOABNPACOHIAPLMAPNAONFHHGFCFLALDOACPPKCJCECKCCPNJLGAAJPICPPAI</t>
  </si>
  <si>
    <t>HDCNJPNDDFKDAEPNJHOGFNMABHHEFNIKJIEADEGEDAPOGDOAGDMMMJMGHPAHCGDPHDEHCMCJOEGHBOCBMFMEFJINCNOHCDDPNGGKMHMAEHHOOEMAEPLKPBNPEGKPBGNCOKLLNLDEGPDINEEFEGJJFACPHIIFMBEPDCFCNJMGMMJEJDEBMMCOGGKIDLMIPKKIELKIBPOGNDCMMCBHAFLHNEKPKBCJILOMLCMGONLCEGHHNJPELLFKJIOJMJGD</t>
  </si>
  <si>
    <t>JIEBPPCFMKHKGGMLCFJLEPBJOKLLGPDBIDNOJJLHLPCELPHKIFPMBBHLPOOMDPKDPKCBPPFAHJHOCDDPNBPJHNEMIOMIDGPPNJJOHPJEIJEMIPILLBFIPEPKHLIEEPEFHCGMEDEGEFNLHFJOFNLJJBNDOEJPMJKCPNDPDLILPLDPNKCEENEACJEKJKGCOMBAMFDIKNPNKDOBLKPBMLPBGCPMPCKBIDPIBIGGBGPGIPGIPMIBKGIJJELDPKAO</t>
  </si>
  <si>
    <t>DOHCKLFMODKCCONCDFBKDMDDNKJDMKAECEJPPMBLONFMIJJALHHNIBAOJFJJCCMBOLKMIFNCNJDBBJMPGEBMDKDJHDMBNOOOPFGJFNNKFEBKEDOEODHPPMFIHNPLBLDPPHDBCOFJPLELPONPBDAOGADAEPMEBEGPCKILDDNFJCFOJNMBDICDGJPOEHOLPDGPCIGFPJGPOPPBLLFJGFOGHGPJHMKBFCDEAAOIAAKCDLOEAKHCCDCNBLHMJNMM</t>
  </si>
  <si>
    <t>MBDEDDNDJIJFHLDCOENFOFPFDDCLLLFOFGGEKFHOIENCNHMGJEBMPKEPDAPNBPBJFFNBONJDDGPKNJNONJFKLIFFALNDIIEKMKMBDDEKCHOAIOCEECMOAJNIEGNOKCIIONHKDDOMOMCGPAMMLHLJNMGLHLICCCPHPKNMEKBHJLDNGMPOCEBCDPOIFNBHAIHLFAEEPMKMKBEIHAGADAOCDNMICDKMDDPLFJLFCOFPOPEIFCMMKEKANLOFOONE</t>
  </si>
  <si>
    <t>ILOMDBJKDIOBBENDKOFINFEIDCJNGKDDJPAOOIPPFNFLDLAFDJEAELIOGBFBMEMAGBPIECJAAEGDKOEMFDNLMGDFMDGCMKJGECJNGKGDEGGCBIIMMEJEAEBFCHKIJHCKOIJOADNEDMDHNDHNABIMCLBLEIHKGOCEMEFIADCLHBCHDONODOFBEGINDEEOCKKABBEIIJCCCDKIBLBPBFJFIDIPPONHOOLCGAGFINKFLPAEMOHJKKIHCMMFEAIJ</t>
  </si>
  <si>
    <t>KMJHMMCDGDIKFKFKJKJMICLNDJDGGJFFILMDNNMILLOPEKBKDCHOILJDINAAEGMBGPJNPJPCPJGDMMMNMJAPLGINEFPJMKJMIAKHDFPIHFHGPOBLAFLPOFEHOCDHOFEIIEJKIALFHGCECHCDMABJMMHFDDHHBDHDAPDBPHAEHDLPGGOOBMFOHGBHDCHHCLHDJPGAGODMAMJKPJLEGGKBMPEEHNMJOACLKAHCMBBIFGEBODEHFPCFPFENIOIC</t>
  </si>
  <si>
    <t>MMJKAPNJFOHBAFOFJJEIKLNFKCPPGBNFPPLAOJHPFEOJHPFEOLHPNEOIHPNEOKHPNIPFDPBMGIAKMICPJNOCDGHAALONEKNINFCBCDJMBEGIPDHKOEJNKDNIAIALJIDHBAGGJJCCOANBIENHJFACKOCKMPKMOCMIHEECOBMIINOGHOBAOGHKCCDHKHNDNFMNBDKGLDNEIHMDEMBLGAJIDEFIHGEKHBGEMJAOFDKEKBGEJIGNCMOJEEHLDBKJ</t>
  </si>
  <si>
    <t>LLPNBELOIAJPDKEBFFLNFLOJPFEPMDCHCNNIOFDLMFKKHOFLHDFMGNHBBNCDMJICPFDAAJAHELNCMMHPALPDPPEHLJJDFOILJLHJJLFGOJNFKNEKFEGEFKBFIJNIHIMMPOJNHAAPKBBPBDFGEMJJEDOIJIDCIHNAJGFIBOFDKCIMHCCGPNKCEFNEMOPFJJJCJLLIOEBPHCCFLHEOFPHCFDLOGENBAMLCMPDCNJCJOPOMBMBDPGMLDOLBMOIK</t>
  </si>
  <si>
    <t>CKEPHHFEEEGJNBAKJPJBGGDCHMMFEHFJDFHPCJGKFCGCOJKCIIMKEENFNCPLGCGGKAOPLEKINDKDHMNDIBIGDMKGOHMFBJDJFFMPBGMPKDDGBHIFODGKHBENLLKIPJGBNOPLBDFFMGPLNDNJKDJGEFJFHIIMAEJFOPGNGAJPKHPJKKCBGEMADGLAMAEAJNIBIIIBKIIBJIKLBPFIKEFOMENEDGEBNLNAKGMONNIKPJKPLDNCNCMLKFFOJKND</t>
  </si>
  <si>
    <t>OONOJIFEPGJKCCFBALACDMDFPIPCDFJANOLFGLLHDKGJBPCOJKEOHMGGFNFHHMIKOHNFPOCOEIDFDFNGKEMFOKKIOCJOHPJMLCFAJHFOKLOEDCNNMLEMIDEHDNJIFDOCHBHIENBMHDLPJIJAPLIJOCJJIMPDPGGPDOMOPAKIMFBEHLNEDKDFNBHDDCJNDJIPFKEFIJIIIEGDMKHINEDKNFADHBPGDGIFJEPBKIIFBEBHFJGBOJFGFMIPFKGH</t>
  </si>
  <si>
    <t>EACPAELFJCCKIJKMKBMNFKDAOFFGFEOHNBBIBFPIFLCCGOJADPGPHLBFAHNBDBPHHDECOKCHAOKCAKIDLIAAJKFLBODGDFCCHDOAMGDOANOJKFDCPKEEGLFNBIPDMBAHMMAJJFFGKBNKGECJFMGCBGFNGDBEONPFNIAKMJHGFJPPJKEHJDNLFAKFLEEOFFCLCCJPMKOEGKLFENLPCDKMLHECIFMHJOLMIAGPLHOFLABONNJENOOHLFPKEMBI</t>
  </si>
  <si>
    <t>MMBFPECGCBLIENMJAOJJFEFAENDGKPIOFOCBGLLDADOEACPFMDBPPPBINKLJFENGLAOJILINIGJPMJCOBKODKCNHIIJFIBLBIHCLFPDPGPHLHNEDEIGHGFGANNOAGCHHDBFEGMFJDDFOMGLEILKMGNGJNGDHNFOKNGDDIDFGFFCHCBDNBEIAKBIBJGAIGKLJENCGPHFJDEMFDNALBDJBIPIOEDPDMLEDNGBDJEOKJBKKIPGLIEEJIPINLDCG</t>
  </si>
  <si>
    <t>NBFPBPCMFHIJAMNPININIPIOODPNFCJNFHCLBDCPNMEMOLDOMIJHHJGJOOIHDCDJCCFEGAFDFMLLBNHKHNLGMFEMAPNBJJKOOCEMAPAAABHDPMLIFGHOHCJCJJHOFMKDBDHMAFNHBEBPKLMHEJONBEFFOPKDFKMJIHBDGKOEAFDFNBJOEEBNHJEPCCILFIHABKGNDGFEPBCCFIGPDKIGPJOEOCDKBIADEDMHELPGKCJFNCAPMDNGGGCDNEKC</t>
  </si>
  <si>
    <t>LMFGFPGAHFBNKINGACNGKEGOGDPCGKNNAGAGBOKPCABLFBKIMEKBBCGGFFBPHBBACPMMAKNHBMOIGGGDDKBJGGLNDBMNKMDHOKEELNKHJFNGIAKGKDHHEBKHDEDGOIDHNAPMKFOGBHFFDILPECLKGLCOGMAAMKKJJJCMFHPFALDEKCABLIPDIIJPKMHCLBDOECCDCAFOMKEDMNGEBCLHINDJNCHDGFJHLAGPOIBKKCNJIJKKNJGJJEFJBLKM</t>
  </si>
  <si>
    <t>BLDLIFPFEFNGNAAJNMEGMGMGGNGEHENMIIECJDOBBDADPJDAOMAKECPAFBOBHDEKJDMIEJPIBMIHMPFBPIMEOBBDIBEPBADODOPIJMLHBBCDBMFKCCEFNABJOLICKELIENIHGBHDMNIHEKMMGKNDIFOOHLNBEGJGMMCOCFNFDBFNIOOJOOCLFAFHFLFABEMDOJBMKIPINOCKFLBJFJCOJDJINOKCODKFELGGCPLAJCOOLGJGCOJNLNFAJENO</t>
  </si>
  <si>
    <t>NEKACPFAFFIMBFLAHFCMINOJFHDFGAHJOFFGOFBNGDOFEFGMKBPELLFHFIEJHHFJELGPDCJGNLLGLEIJNCKGNPNKIANGJEJJMKOPFFOKILNAGFGLCNIMMHMFOHELPEFLOAECNALDAGLNBCJGOBIAAOPNHDHDHJEJLGDCKAPEPBGHKFIIFJNEGCMMFOOMOHPDMMKPHLGLGAJOIBPGLGOJHOJMOGFIGKIJGOGIFPEANPIIOBKJKEEAGGNKNBAO</t>
  </si>
  <si>
    <t>GDJGDNECNBEICEGPAEFGMFKAKOCNEMHPPMPAGJAAJNKIIEEPEJCKGCLBJGEFCMNGLAIIMFANFDIMFIJMFOPMGCHOJKKPELHNFKPMGCDOPDJJOKJJCMHODBJPDJEGLNDGFJPMGCDOILFPEMFOKGPIEFLDPOJOLEPCHKNDOKOPOBDOFPNCCEPFPHLAPKMLNCCEPFPHLAPKKLNGECGPDBCBDLBFPCIIECJDBMBOEOOHLIGLPHJEIOLLCGBMFJKF</t>
  </si>
  <si>
    <t>MLOMLFDKJKJMOCABMPJPBCKCPPNEAOHECHJMCBEODMBMKOMKHCGCPMKHACOJIPFKDDMFMDNLDPNGCOEJPJHPPHMPDBPNLPPDEKAJDJHAAFCBOFBLEFPPOPDLPOPKAPPJHPBPKHGOJGCHMODNPHMAHIOLOGENMPFFJPHIOCJNMPPOPCMNHJANGPDMHANLJGPDDHPGFMPHKPNPKKHNOLNFFPDNPIPMDPLFPOFLNBOJANKPNMLNNJPNIDHLDPMA</t>
  </si>
  <si>
    <t>GIDIFCFBHOPIEKPFJLHJFLBPCHIHBKPHLNHAOCMIBEPNLPDDCPMLLMPFHEPMLPKHPCOEPPFFPKIIEPMHPPFLCCGBPIDGEBJNFCKOCNJNNEJLNLDFKJJHHGONKFHLGJFLOCIOKKJDHKIMFLPIJDFLHJJLFPDOPPOPNFPAGPDNPFMNKOIGJJLJCJANEJHECFMNBLLGJCLKDPIEBJHKOJAGLKBCCCLHJKFOLBJOOCINFOENPNLPBBNHLEBKKOLJ</t>
  </si>
  <si>
    <t>JEHGIGECMMHDAGMFHHPLJDBEOCBEBKCINEFBKIKCGAFBLIOCBEIJALBEIOJHAKBBCLMNJPKHHIGMMLODMCGDIJCGKAOECFPCJGGIKCCAPHGPAFKJDOKNOIDCDCINOCOILCBBBJMOMKLAFNGIIJLGKIEMCLKJDOIJJMOKNDKCFKNFPMDIHHFOECNJCKCLEHHCEKJOKOIKKFDNKOMECMOHLFEKKBNHACJIKDAJGNIOKGBENDDCIHAENFDFEHNH</t>
  </si>
  <si>
    <t>DJPFNHEGPPDDIOMBIAKBDMGGHNMODLNBOPDJJLJPPKIAILJAOHIFDMGILCGECDPDOANPPCFEHNHOOHOEHOMCHGHGFPLEHFNBPIGIKKDOJMIPLGAOOLIPLBCFDBIBIPOGDPBKPPNCIJHDKNEFOAKDNNIMMGMHJMBMOPJBPDGPICDLEEODJKJDODDNHCDOAGECEGODEEBBPNHJHJHNGMKJDHHHOJDPLDFFPEOHPCEMPCPNAIPNBOPNPJDBFADL</t>
  </si>
  <si>
    <t>DPLOOCIKDLBPKHGNENCLGOFKNCPLPONFMNGHHFHLLHIOJMHOAHJLMFHLOMOMEDGLHGDEHHDFFOLLOMNGPHGHFPPDMOLJLEONNONOBDHPHIMCOGONLDMPHIPMNGGLGGGMNJPJPDJJMCNMNPNHJPDNOEHDKILAFIDFEBIEMDBEFEHCAFALKJACIMJKIGFCJJMNBOLFJLHJAFPAPKDLFEJHNPKDHKFMGBJHMKPMJAKKOBEAMAKHLGAHLKNFNGPK</t>
  </si>
  <si>
    <t>BGLFMJFJOJGMKNKAKAGJGOCLILNJDMLHHCDOCJGABHNACJJIONBBDPJPCKCOGAGGPHJJACLMJPHLADCJCAIFGJEPEPFHBHFJPBGCCLIMHLECGMFCLGIACELIKACLBEFKBPOIPGMINPHEAJGNKOBADLJAJJPHJBFDMOCMBJOGNAFJEGPFLJPMBNDNCOKGPHMICOMDBFAMCCOBHFMMKJAIDLNGONPDGKGMLKJHONOOAKHFMEOOPGPHHELFPBFP</t>
  </si>
  <si>
    <t>JPOEFBOGFEHKNONKLOCIHEMIJEHDCADJPPKDGECJGFLJCMANFOJCCOEJFDDGEIJHNIIGHFOAHJIPCBMDEMKHCPDFOHGOOIDHCFHHGJLGCEANDLPDODIEEBFCMKCBKJNGCDLBHDMFKFNCNIKMDLENNGGFDLEOPCFLKPJEKFLJDGCJGHFOECHODICBJILJPHMBDJJLNKDCKHCOMMMMFPJAJJDPDPPDAPBIBNBNLCCAPDIJIFJJAFGPCNMICMJI</t>
  </si>
  <si>
    <t>JPFJAAPPCPMOGMBKLLPCCJHPGGPPPFLJMAAGDINOJAIEOHIKCCJCHMJHBOHKFCJKLBMEGJCPBOPNHCOHBMNLFMGJIKNHGFHNFKJOLDBDAPEIJEMIBPEIFDHCKMAPFJJDDGKHOGGPELFNJPHCGBOAFAMGDNKJNNBDIHFOPAOINPAHGFJIAOANOCEHJKOPIDDFPFNACHKFELEGEKNLBHMOALKPJPFNFKJEBODJPENANCHOMOOPILKGONHIDHEH</t>
  </si>
  <si>
    <t>HOIPKOIKJKPNEONPMKHDIDENAJKEDECOCPODEDEAHFAEIICNOALJMCPNHJPOKGMKFNHEIFINICOHMEFEDMCHKIOOBBPBJNHJDNDGPNDOHOHKHFBKOPBGKMBELLIIJNFNNNEBHBLJLILICJPIKALAPKNOBMMJIPPAAOKKCADBEAAKKCFENIPGJEKCAPFOPGMFBLKLKAPILJIKHOKOBOPEEOPNHIBOEPEBINIJEABBDPFFLINIGKEFKIBIKMAN</t>
  </si>
  <si>
    <t>HIILKKADCHIDLFDPDHFDKHFNFDFLHJHMCMNHDJGLMINEPKDNJHIBLADOMFGOHONJEOGNFBDICJEPNPEEKHGGJKPIOCDOKNPINPBBPMAEGJACONJFHACLCDFPEDEHFDOGMOBHPLMCLFDLDJMAMNLHIGIPBPCEMFDKDAFBOKEHKLIACLMPMECDKIMCFJDPPKOKJHMOIBIFFIADIGHMMCIBDCMJNAHGIPMALDMAOKFLDKJBEKMCJLEBPPIENBBA</t>
  </si>
  <si>
    <t>EHHIDJOLDHAPOLCADFBGDHMCNOKCBBJFAENDAPCDMGHCEAIFMPPLHFAIOLMEJPNJPOPKNABNDIJBDJIIGKDKBKNJAIJOLDHGHCPEPNLHDFKICGJJJMPHIIFGALHBCAHDDFLAPDBJBMGGDIKGHKCNJAIFHOPKBHNBMHBCPLKBBIFLJPIAKJLCPLMBNODDFDAPNGMKHPBMPGLHHNPFKPKCEOHOBFNMIOJDMLABFLHKCFAHBHHALNLGPKPJIJII</t>
  </si>
  <si>
    <t>JCGHFHJCLHJHMILDMBIJHAFEOKCFEKKBAPEOBEDKFDCJPEALBDIFMOFCAKHNGOKCNALHCLIFDODCFBOIAFEKKBMPEPBENKKCBEHKGIKCNANJEKKBCPEPBENKKBBEPKONIJECFLJFECJPJMCIPEECKFNANHCHAKJNKDBEPKOKEEKBELJFECOPJOKIJFBGCKIFDOKEBMHKIGKJAMANKHGLOBPAANIGALIGKPAHHBMLNEMDCFKNGEDKFNGBMAGC</t>
  </si>
  <si>
    <t>INMOEKILMFNJFEOJGIHCNICLMNOGPKHKLDLJLKLGKKLOKKHJJDCKHNFDKLMFIFKKKKDKFNEBNCJOIOKIDHNFIBHCLOJPLJKNNEFGMMCPOHBBNJECIDDJBKLJJBJEBBCNLFPGGKNNMOPJFKHLDIJKEKJFHONHJCEAFAHHACJLMNKMNLLHNMOLAJHHEGPHFFFLPIMOFGNCAIFPBKGMAJIEJIEPGLHOECFFDNMCIJEDDEJDLCEMGJNAFJNGOMIH</t>
  </si>
  <si>
    <t>POKBJCKNPOOFPPFAEAIODAEIPNEPNCDPINDKNHOKIHPOGJEEPPHDGGJCDIFCOPDEGIDEFPLCCHOIJPJCHDIBOPOEFAPPPEGILGFACOHDPNEPBDMOFPCFMOEPJGJIJIMLALPALBIJNLFEBLACIGOGHBKNGIPCNDFAJIMHFHIKJDJJNEGCDAACIMAEKDEAAJBIANEKEBBJDIAABMAIMGIALBOACADAAONAMKLEPBOABAEAAOHLMILDKCAKCGAA</t>
  </si>
  <si>
    <t>FCGCJOAICGIBMDMAJHMIMHBBAIMJJNMGBEHADEJIAJOKEACFJIAKKGABDDCALDPFOEMIMAAGMIBMGGDFKIABLFMAAOBMOACIDABNMMAANPBEOJJDKPIJAGPAAFLOHPCBBMGLDEOGHBMLCBHDMBHBGCFPAAOBDCDAFPPMFOIIJAOMNILFIAFGLAAIJADDFLDCOCLPFEKELNBCOBHCLABKJAJLJAAOLAAKKMABMHADLCOMHJCCNNFLNCMDEFNI</t>
  </si>
  <si>
    <t>AGNMIALMNEJDINLKHGNACJNCPCCCPMDPFKOHEAPHEGDIGMJHNHBMMEPHMPPACMGJPFBNCNKGKBBFCGOEKJJKJMBPJBKFNACPEFJJKELIBLLBONDELAIJPGOFHBELCKFEKDBLMIFNIMIBMHMNEDHIBAMKMABAIEEDMFMKIPOPMJJFKHAIILEADBBIABEGICFBKAAEIMAGKFKAAMBMAAAOBEPKNFKEPGHPBABIAHAOAGODMBCBOABLOAFAKAIC</t>
  </si>
  <si>
    <t>AJKABMEMAEJDMAGBOAHAFBDPNANCIACJOAEIPAENFAABCKMBFEDAANJIIBAFFIIBMNMAMLHEDFCANLJKLFAGLOHMIAJGELBNAFKGIDBJKAAOBMANGGJCKCCJKIAHANMAAJBKEBJDIBFLGIJMGNOAILAHOGICGDMADMDABPCMAAMHICIFKAAFJABCPPGCNAAKJGIAKFGABJFIGOOAALAMFGICODMACKLABKBMAPEOAACHICDFPEPMEBJLIBKP</t>
  </si>
  <si>
    <t>OGPCAAFKFBNDAODKEACHPAICJDMAFKOAADFNMAAPACCAAIEOAGLEICILBGOINAHCKABOLAAOKMAHBLMACJOAFELABBJMAGDGIBNDOJJJBKLILCKNFHDBLDMFACPNPNBEOIOKNPAGFKIAKLIOPFKPPJHIFLMJLFFLLJLFGMHNPNNLHLPEAHLLECPPDPOLPGGHBINOINNLJENMNFLPPFGMCBHBOGPFOPFAKDKCKMFGHCKGPPJPHFPOPDINGEAA</t>
  </si>
  <si>
    <t>IAHPNCMKEPGJOKPPIBMJEPMMNLENAKPJIJOPAPLADNKBOEOCJDMNGOMNLNPIFEGLKLEOCPDOHFCPFMOPNHLKFJLMCFKHAELFLJPOPGMADCKNDLJCIINFFOFMNIOEPHBEBHCGNHAMEKLAHOKIFAKMBPFKDFAOHFGAEJIKPFEDBPMIPFEDMFALFKNFFGJHDPKELGGKNNFOKKDOBELLDCEPJGJAKGFIDDFIPBCOKGMGMGONKHCLKBJKBMFFDPLF</t>
  </si>
  <si>
    <t>PKMHPCEEEONDOCHFOLLOCKLPPDJEHOAJKDLGKPLPMPKAIJBBGGIFIIDIAADENLFILNJMFFAOGBPLCCEMFPNAPCAFAAGIHLELJGCPLMGOGDOFEOCPNGOPPOOEPIPFELENDBNGGPLNKOHOLEPBLDJEOPPLHJMMDPGHJPJMPFPMGHNCADJCPDMDBKKMEGPOIJOAAMEHJHIGDGGBAJCDAGIMMBKJNHFCPEADMGOKHEJMMDHMJMOADNGKBIDAJNIK</t>
  </si>
  <si>
    <t>IPJPOKBFHDFGOHDLEDFAAKNFFNIFFABNBJBFDGDKLNKCMOPJIDEODJMOLNDKOIFEOBAEBBEIEPAPDKLFJCPABLCAEGNAKADFBCDKKDOIILCIJAKGAOOIFJAHKFFDGPOJMPNDOLDEGJIGFDPOKCOFNBLCKBBLKAIOPLHKJABLFNAFOPIOPGPAMOINBCFKHFINJDNCLALLFADDKBHJFDBHPCLFBCNCGJKAAMKPIENOEECAGGFCMHJOFDLIABHC</t>
  </si>
  <si>
    <t>AMFFAKIOLPLJFJHGPNIJOJIPKMENHPGKGDANLFOJLICODFPFCHBEALHIKPFACGFAPGJCKLKDGOOJCKNDHBHGAHDFCCIJPLJMMKNBHOBLCFILJLNJBLLADIEDOEDEOOJDAKMHLKNPENCGCPNJBMPKDNEAPFFGJFKHGDDKKCJNDICFDEBNPBEEPGIKLLKDBOIKJBMJLKNKGNBJLGGCIEGBHOFENLNDIOBMBAFBJGBGDHBKMGEBPOLKIPPNBOMI</t>
  </si>
  <si>
    <t>DDNCMKHEBNNDLJEDILANJGAJIDMMKICHANCEMMANINODDNGCGFPHPAJAIFMBAAIEDLOENPNMACPEEMHLEHMLIMBPCHCNBFCEBGKFLEFMKDFFHLFEMGIOJGFKJJBGLCKHLAOFGOAPKLBGEHNKMOEMKBDAGCDHLHHNJPGDIIMFFIGAEFDJHKGPMKGAMGFCNAJGJDFMBACFHBLGCJEMCNLFLGDGKMHPJNKPDFEGPPLKDANPHIMFGEPEFDEABMOJ</t>
  </si>
  <si>
    <t>DFMFBPGFGCDDMGDPBDFFMMCAHPIHMGJPEBMKFLBPPHMLHPENLNPPONPONNMKPNLBELPBENDNLMAIOMMHCEHLHKHCFOEMLOKOGNGLINMNPHJPNNDLKNOMCAFGHOBAMHKJDFPEJGKNFJBEDGFKEDJBGNEGBMKNCCGHPMLILLLPLPPEFHAKHJFOAGHIFCHFNHFPNDPPMHFPHNPMCLMFGHBPHNLGCELKJFOGLJIFOOFMNHKINPFOMDHGPOJDBGLE</t>
  </si>
  <si>
    <t>CPCFKNNHPGGFOLDKICJJHNAJCLPDHIGGEDCLGBGKHOEGDNPMKDLPLPPODJOKEHCNIAJJGKNKNGGHEDFHHGIKJKNOPFJIEMDPJNIAHNLBEMHNLPKLEHJHOJPHENLPOOMNLLCJMKMLNEHNOBFEGPAFMPGLHNEELFKLDLLNKCHAHBOBMEAMFHMPKOKOLMIKCPOLKBOAFFOFKJGCDPLBLFOMEMLIEKODLNPBBDMFJJJOPDGDLGIGIMOPHOGKEKNG</t>
  </si>
  <si>
    <t>PMCDLCCKCPMGMDKBGIKLPCGPMKJEEOGKJKLGJFBIIKAHOOPOCNPKOJHCANAFNNLCILEBJHFIANPJDJAGMLCIOJJJNNPMHNLCHFCGFDKONJJCBHEDKELELOPAICPAGFAELINCKOIGLGIPNIJLDOGDECKKHBJENBKKDDKBNJEFEKGIDHMBDOJAMOIEDPODHEBGIDMADONLIDAKGLGMKMFGEDIKKPMKCLMAANCDMMEMBLCENNECCJNNKCFOBFPA</t>
  </si>
  <si>
    <t>HGLIKHBMMLDDLDONEHMCLIGLNOPKPKPEINFDLGPNONEPHPLFDOPNOKMGIBBMJONNHOMDAHCPDNNFKPOKKKNLBPEOONLHHKMEAGJBMPKNAJBPPNPCMFMECFNDLGFNLPHPNBIIHBKHIOBDPACPKPHMPNPIBFIBKPBMMPPGFLLJGIGOEOMHHDACDOHJNANBCJPJNPFOOONIHIMGCPDPFNNKPEMMDKABPPGLNFOIPCBHLLFPKNHIGEMGOOODMBPF</t>
  </si>
  <si>
    <t>CNPJACGOPNLIGDNELBIHJPCJNLPGFCGNLIHKGIMLPLACOODKHOONIMIKEFMPFFNMPBMNKJJPFGLOHFGOINIAMPPLCFOJICOHOPBPFCLBOGNNPLALDNKPAHALAEHMOKOJMLNOHMKKMDDMHFONKPPNLMGLIGPPDMFLMALLOFIPAOHNPEHDHDPJLFAPHPHBMJKIIKELJPFHOBLILBDCIJHFGIIPGFJPLJFLDKEENOFAMPJEFCJGANJELKGBGMJB</t>
  </si>
  <si>
    <t>HEJNFOEKLKEPAFBONKIDIHMJPFDJFMKHDGCIFEDOLDLPPPDMPPDDLCDIPPOHAGOJHJAOMHKEPMNLKCPLHMJFCOHCIOPPLIOBNENNPCLHDPOEDBJCMNLIINEGDDHDOMHLLANCDLAKFNNJNONLFEILMDFBFLEBPPONOMLPEDGFFCHNPNOMPDFGLMIKBODDPDBKGBBMKLFEHDIFKGNOBPILIFINLCACKDPECGDDGLLKEKCPBNNHFHBAJBBPEFBJ</t>
  </si>
  <si>
    <t>IBPEJOMKGHDOGIJFPLLINFHPKKOIGGLNMCNCHMMIOIIEAMOIIFNAHCKMLGJOGJGONCCAAGMFNPCIKOKBCHOGBKEMLKGLBIKFKIEDPIFAAFFFHKHEEMFOFMNNOLEDFFPHOACEEFGJFIEAPPOJFDCDOEJCPJMMIEBGLNJJFMFIDJHDFCNPDHGILAMKMJJGNNPIEJHKBJLBNFGNOCCNEKDKPPNIHLHCBOPLOGCCMFNLJKCCHOMKPHHNPAJPGDIK</t>
  </si>
  <si>
    <t>NFLKCPLEEDOLKFJKPGEAODDOHIPBNACIBDJCBEPCBGCIPLEDHCPIMHGJFACFBFAKDNOCAIAGACHCDDCKJGPHNJKMFCIGOEIEBCNKOEEAMEIDKAJNKDKMMAGDNIEDCBOAPAAIHAMPBJNACNJCMDEDCOBHLDDKKNFCPPHEMFBDGCBNNKOJGHNCEDHCGCNIKHANOKCLDJIAAJFEHCKOIGJPMLFCKIGLMIPHNOKHNDDAFHEHLAKNANJGFFGIICNC</t>
  </si>
  <si>
    <t>GLDAJGEMENJFHJLDIOIGNBJJCIFECOBCAOPKJFDNNDHAEICDJONGBBOPMCEIEIEOGACCCDPCJGEOKMELHBLLMPBPCJALHIBCKNFCGPNOCOOCGLOFLCIACPICJJBFPNBDDCDHLMEBCILELMHPBOFEFPOLGJDHPJFOOENNPNNJJPKIOBFECDHKHBHKCFGAJAJGLIFIIGKFFPHGHLDKOEJDCOMGNBMAFPHGKFKOOMPLJPKBHOAJOEBNNCHPOMBG</t>
  </si>
  <si>
    <t>BIEJNBNFENOOEIDAOEJIOLAJLEMKKOAOOINONFIJNKDIOAMHAOIPGAPDJFKHHCKBCJAEJMECPNOJIEKJHBGMKOBFIICKPEKMLHNNCPFHMBDINCGIBEFHBICKOFJEDNLMPKBLNMFIHNMMMCCNEHJAIBPJPHCKMEIKLCLCJGILNGGCKHNFKDOPDNLPPMNEABADKOFFMKALKJKNAFNHFICFHDICHLOOOAEGMEDJPCEFHJGMBLAOIADCDHPCMBAB</t>
  </si>
  <si>
    <t>NKGMLINJDAHNNANNGBIIFLHLANEOIDPGLGNLANJDHFPPPBJOPOKENOJBCDJIMNODHPNEPMNMMKCHIFPNDAOBHOELDGEFIKPPHPLGKJCJLKJDOPOFPDPIHBDELPPPCHHNBCDODPMHIHLJNJDCOELGJNNPJPNDCHGBHOHCGLMMJANLOPPAPLLHPFEJJIJPNMPAGFPKLDCOKOMNMNHDHLPMMOGLLBKMLJHCGOMFMMNOOEAFEONNMBHDPLOJJNNH</t>
  </si>
  <si>
    <t>GCLNDCPHFMELPBBEDAGBOFOCMJJLLLJFELMJBHCCGJEFCLJOLGFJCMJAPOFBJPIELJFIPBBELDMNFJHKKLPKHHMKPHGHPFEJJIMPFGCNEAELLLBJHGEPPPNNCBNPLPKDEPICGMPHIEBCMJNGGLGMFFMMANLHHOAJPJDPFBMJPPILPCAJHJBGOAJHCFGKPJPPNBCLMKPPHNEMJIFODANIOLKOPMEOGDPDKDLPHIHPONAPMHBHOHGOCONKPEPM</t>
  </si>
  <si>
    <t>CFHAHGLFFCCDPAAJFFGENNOPFEDJCFMGEJAIMOEKPADCCBMDKNKKECMGKGKIPLNLBCFCFNJMMNGDIEKGJDFCMDAGLANDKEACGJJCJKPCDELKDAONGMIKCHKJHLJINDOIBGFLIEEOKAFLNLAKCAGIKKBBDLHPKPEBMKLJLCEEJEMELIFLKLHKNKICKFKKOAKJEECLCKEJCFNAEEFMFGIJEOPFCAKEIJDFNEPGDAJNBPOJCAIFAFBDNOGLGCCB</t>
  </si>
  <si>
    <t>KEAHICMDKNIHPMNMCKDPHELGGEINLLHPKPOHNPAHOJDMIIPIHGCGHMOJFGJPGGBJJOFAEMFPKPHCGDGMDMNIBJBGKMLNMGLHFHNCIJDKMBIDLDHEGMLPCHDIMMFJLKLEDFJAFGNEEPOBCKAFCFKGHNGCNPCIKOMBBEDMKLJBFDLFMDJHCBPOFNBJNLBPJAAAEPHMDFCFAKFCADDIGGMECPLNACIDLFBJOPNGBGPLHACFIOKMFGNELNIMKEAP</t>
  </si>
  <si>
    <t>DCNNGFFLGCDIJNGEOEIFCLKJDNHKFOFJMIJMEFENNMHBGLFCEHHHFPOLJPJMIGFBEHMICMLFNHNJMNLPKMLOACMLIMHLANCGKLMAFONENEENGHOLNEENCDFFAMBKCJANFFPDNAEEIEBFDMBPAPONJAKCPHBNDGNMLJCEGJNKACLGPDKKNCONOHBMFAIDAKMDLLBKJNIMAKPHHHKCCNHKBMBDJCIGDAOBFDHEKJPDHACHJEKEEKMGENOMKMCE</t>
  </si>
  <si>
    <t>LPHDPNIDGEJFFMANKDHDHEFIPPCAFCIBMOPODEFEPPOKIOFDONBEGHIGMBFKGMCJBALCAKIMNGKCPKODAMOBJCHJBHBLCHEJMJCLMIFKGEFNCDHIEJBCJHKJANIEEDDCIDKOJBFMCGDCMPGBBMFFLANDLDDBGBOIDMAKIOKJDDPFFADIOBFMODMCKJMJFIBPOJCGFELGHOHNCIHPHHDGHNIIKNFPDDPDODKPIKDDKDFJHBNCHHIIBEBPEKGG</t>
  </si>
  <si>
    <t>IJGLMEDLIMKLLFGMCMALLFMPDDNFBNOOCPHIAGKOHJPKEHJKLPIIKIEDPPHILDHFFLNMBMGECMNINLIPENDGPNEDNKAPMGOODEBBNNEDFHOINIEJDJFLBMNLJKAHJBADIMHCBPLKHAAOPEKKKNIMLMKDAAKNKFMPDBGDBFOAPAMLLAMOPEKKGNDCFCJBHFLMJFBEHLJEJDBDJFDALODHBJFBCJJONEKJEAMOJEGDMCDIANPGFFNEFEBGODHM</t>
  </si>
  <si>
    <t>CDNFLJBAKFAFMAOIGPEIJDJGKANOIJMMAJPHFAANIDMAANIJJALHPKJMHGPKMMOPCJEMONGBEPENECPJNGHBMAJCHGCNEPCMODJCIJMFCAAJAGCJGBAEGKGCKEEKENONNCNEFCLDDEJJFKNHAIOGCCINOFECCHFAOFCGADEMFOCANPBIFBFGHPBBINEELJEDEBDGAJICNBFFPBCEPNDEOJOHLJLNBKDNIBAHMCDMNAIMEFINDKHKCJPEMCGJ</t>
  </si>
  <si>
    <t>OOCCCCIIBCJECMCKENKEGABBCKGBFPNFEMPDPLIBBPFMCCJNJGKGPBKIIJAMKJIJEPCFKJIEBFOPCMIBJICFFBICJIKFGPIINJDEOOGCHFFBHMEDBJMMDACIPJJHFFDEFKCFEHJKHEAIKFPBDNJCMDCBFNEHCGCMBCOAECHKPAGOLDHMHHOAPNLDNLAHPPOOLPPAMDCDMPNFLLLPEGDIKPOPPOGKOBMCHOPHFPPIJPOHADBNFGFDEIIHAFIP</t>
  </si>
  <si>
    <t>APPECOKDOINCAGCKOKEAEOEFCJHODECKOKPEPICPDNOOLPPECEFDNEIBFAIDKMKIIDGJDPOJDPOOOPPBLDLOEKCDPHFFFEHLMDMLCEKHIPECJPNGPPHOAPONFAIBHALPAHKDEKOONKAAOHKJGMMPAHCLJABJEGHOBBOIKEJPCHMHIBHKNAAODPNMFOKHNIDIICCBIAOKPGIOCBGDKINCGDPMFINEONGNECPNNLHBMEOCMCMOFBCODFLFPOKN</t>
  </si>
  <si>
    <t>ILOJNPKGKJDJDCIKOFPHLLIDLNNPDCHIJHFAKBFMFCDBBGCIHAIPIPMGLNIFHBBLLJAJKBNMBDKDHBGPOLIPFLIMMGPNGAPEJEMEJPFGMGCPNMMFECMNPIDGLJIEOGJNINALOGPOMGAFDDBLBHAKKEEFDICOJIOILIFANGOPLIGAECLNDDNFLIGAKCMFBHLFGPKIJFPLAGFJBHMPAAHNEDCNEEJDAKCNKALPLOKBDGNIDHMADDINKBENDGBD</t>
  </si>
  <si>
    <t>FFPLCGLDPKAJKMOJKIKEHGNECAEBCPFBCLKFENOEKBAAKEKIAFBADDGBFKKAPGKHEKDPOFMIEEOBJEDPIEPDDNOAFMHJMKAPMMNIPFMHEMFIMEMLLNGDIBFEMKAFMGPALLKAJOGFIFOIJNEFKLLPOKDNCDFAOPKMJINFFPJDCEOLJNBJACPKEIIEOJCDJFDBHNCEBDNDEHDCCDDOBJJEPOFBHEPNAFHNKAPNCEIHHMPLKKKGLJMICEBMEDEB</t>
  </si>
  <si>
    <t>HHKKDDAJILPLMHEMDIENGOGONPHKPFDOOOLLOPFFLNHLHPLHCJHOKIOJFIABBOMBLMBNLAPPJHPPKNFJMGKBMLOKIKJCDLGNPPOCALFOLBDLBKNONCPKNDLOCHECOPOGJFOOCJKNGMHMPEJKAHPGNOFHONPIILHAGFNPNMHIOAENGHPJJLCPBNHMDENJNGOMJIBJDNNKNEPHLDPGOAJNAPDOHOGFMNLCADPOMFCPKMBLAKGONNNHFILGLJFA</t>
  </si>
  <si>
    <t>MAIONEBHFJHFCOEOCOLGLEHAFJNNNFFDHILPOBOKDJOKDCIONHBMANJNOPHIJALOCICKIPLKOOGBMMKACMAAGIBPOBDFLJKEIEGDEPGFDAKABJGFFPHHDPGGMLANNBBOANLDJFKFGKFKFFMANPHFHMDDFLPEKAALOFLAKPPJLEDDHACCFHLFLEEACJFPDOIAMNOHKGINCIBJPDGPDGCDIEAEHMNMEEKPOFBADGFMKJCGKCDIDLIJBKEHFEPB</t>
  </si>
  <si>
    <t>JOBJEEBBEINELGNOGHBIBCIGHJMMBEGLPAGFCEDCADMKMNJOMPMCCNKNLKGDKMEMGAHGHIMEEGCNNPIMLJADPPAJBNPFPFDDMEEGMAILLKCMCCPNLAFHPIOGFPFICCNPCCAMMGNPGMGHPAMFEHJEAJMMCPGINDPEOBPIGCAKLNLIPIEKADIDFJKGHAPGAHIIEPJHEGBJOAENAFJOOAOLOCFDOMJGNOCEIPODMHAGLPFMEMEGMEAKGENNPFHH</t>
  </si>
  <si>
    <t>JIFJIFJJFFJIEFIFFJFEFILKAKELFHGBBJCKCMEDIFPFFGGBLNFFOPHJDNPPJBOEAJCGLDFOPKAEHNLHCIPBDHCEEIKHPAPHBGPOGMDJIBCAPCELOECBOJHHNCJJHOOHFNLMHECGFNNMNDPHPKGAGBLCAEPKKNHAKJFIDPNNGIIKNLEBHGPBLIOFJBBPPPFNPHPMMKKCELHPOOAOPMGFMNBNGHJIMIFDGBCCHJCLBEBOKINIGNDDJHKOPEPA</t>
  </si>
  <si>
    <t>FMBCKEOMDBBKLNELJFEGJPMJJOGGPBHIAFIPLHPCHIPPHAHONLAFPHMHDDJNMHCLHILMCLFHOEAGPDIKNHELCLKNLPDEGIJAPODCCFAMKDENNBKJAGMGEJFFBGJDCKCHEOCKFPEMKKKEDIKJFGIIFEELEEKKFONCJNHDLEFEPNKEGLCPOAKNOGLBKJIOMLCBMLPJNNGLBMJOMKLNNDIPOGHBBJIPBHPAHIANIPHHPAPIAIIPAHDFPCPEDMFO</t>
  </si>
  <si>
    <t>AAAC</t>
  </si>
  <si>
    <t>1</t>
  </si>
  <si>
    <t>01@100@1998@12@@100199812 @CG1</t>
  </si>
  <si>
    <t>01@100@1998@12@@100199812 @CG2</t>
  </si>
  <si>
    <t>01@100@1998@12@@100199812 @CG3</t>
  </si>
  <si>
    <t>01@100@1998@12@@100199812 @CG4</t>
  </si>
  <si>
    <t>01@100@1998@12@@100199812 @CG5</t>
  </si>
  <si>
    <t>01@100@1998@12@@100199812 @CG6</t>
  </si>
  <si>
    <t>_x000D_
ACT"Tabelle2"Tabelle2D1_x000D_
ACT"Tabelle3"Tabelle3D1</t>
  </si>
  <si>
    <t>PPEFOCPGEIPOFPHAPPHJLGHFPGPPCCNHPPEHGFPOFPKEDIJGLDHNMJPPALOOELPOFPHAHPDNNLDGMGPPALMKDFNGPPALMKLOMHLGPFPJHPMBOLANPJHPEBBJMJPPALOOJPGAFLGHPPCPHIOODMPDPHCCPHPPICOHCFPPCPLIHPIFGNJNPNLPOALJMGPIHPEBDJPEABFDJPPPJHAMMOEMJGKFAJFMBKLENNFGLCAGLFCJLPCACIMBFCFLIGFB</t>
  </si>
  <si>
    <t>DKLHGBAOMCCLHPNAFNIDDGJCKMLBPNIAJOMKCGGLFNMHJALFIBOGCGKPLOKFPDNPDDGFONGNKDMMPAMIFHENKDPLIPBCPPFPMJLAHFFMAJPMCIPMMNOCDCBKIMKLBNLEBOGELNCKOAJPHFAJONFIEGPIDHCFLNNGNFOABPNCLLDHPPOHCOPDDPFCNHCKNNHJPFPAHPDINGMOEJGNFCGNHMJGFJBAOCGJMAGMBOIHNPFAPPABHDHJOEOODEMM</t>
  </si>
  <si>
    <t>JHKMAKHOPLNOGHMHLBFDIPNEPPHGKHPOGMOIFEEDJOPJOCIJHFKHOBMABJDKMFBBCEFFOHBGCHJBJDFEPNAAGAMNCGNNLKOHMHNMNDLOCKLPHLMGAPIBNKJPMPEGPCGEFBDOPMOCIJDBOGHFBFMPGMJPHNFPPDKNBHDNIDLAKLAGCHOOLMGKNCFFFFMPJOHOPGHFLDMMHFNEINLDGGONGILMPIPGALBNEPHODKKGNDPNMGJNFLMJECLKHBHE</t>
  </si>
  <si>
    <t>LLPCGMDHHPOFNJMANNKLHHFOHKPGKCIKMJAFEPOHBHHDANPOIOMOOBHEPDEPHFBHPHHNPINMJFHNPFEPBMNAJGGHBNKKOLJPIFAIBJJOFLHOMPKOJHDOOIPPFMHDHMOJCHJKOAOPOCELPHPAIBLGAHKGNPDPNNMCHNKIPJDKENGFAFKCDBMIDEDPGKBJEIHMFNPDKBNJHCINGJAFLFPKEKIPKPLIFLDPAMILKBMDLPKINPHMEHPMBJCGFFLD</t>
  </si>
  <si>
    <t>HCIGOGLKLFCOPBJFHEPDPOOJIBNIDPEOMLKJFLHNDINAOALFAIJMHDPKCHJEPFLFHDNEPBLJKLDGPNDCOOPHFOKGINPJCKCOOHMBJFDJHEPCLJDLJGOHKGHGJPNBDNFAOKCLHNNNGCOBIELMMDKFCPJGNOMOJOAEAPCEHGCHPGLDAPGEJELPBDPHGGNMBLPJHKNFIHDBOPMFOEILFOKNFHPLDFLLIPHNJGOFLFGPDOONPLONGAJLLDKNJNHH</t>
  </si>
  <si>
    <t>LNLOHKNPKCNEBPCPELHFNMPDLLKLIONONJEHHOAJICFJFJBGKONDGLAHIIDMJKIHGDDBHAKDAKIEPFAHMMBNHANMOOIBNNDFAPNGBBBKEOANIILJMDAAOAKAKAIBKDECMCKCDCGIEHDANDFKGHPNCOBHFHDCGIOFPNGIPPAENKAJMILOLBJJHCMLEONAKPIBOFHADIFOEDLNJNOAHIGCPKBLAPNOBLDCGOGHBGHALJHBHDJMPKJEBKDIGIGN</t>
  </si>
  <si>
    <t>JOCBHIACLIAKKNMLFDFMMFAPAMPIGMDGMPOJCJCIANBOBKCILIAKFMAPHAHBGIFCGHKHFHMCDCCHJHPENDLFOKFDJOKHFJHKBKNOADKKOOHBKKLLIHOKBGMKNGBFNDOLOCHECOBMNHFDNEOHJJKCDOFJHHMEIPFDNECHKBMHBMNDIHLJDKPJDABHHCGAOLBEHOJACDGJHHIPKOMMEFMDLKCLIJFPDJDJLNBJDOMJDFKGEOHCGFCEDGLIGCIM</t>
  </si>
  <si>
    <t>AOGOGFPELONNLDAGDMEKBIHIIDBOLOCBBEAGLGBLLADGEKFLGNCNNBDGDOPDJIJBFLMHMEEPOMCDFJHNBCBLBGAPBOCKFONBDNCCCENMJIPLDELFIOOCJMECBDEGEEHIMEFACNDCFOEGNOHHILGAJELGMICMLIHABMMOICCPPPEFPGOJCGEOELOHIPCLDPPMCIMOLNHHPPMHOLCDDCOAANKBPCPHNLPHDGJAEPMILNPPKDPCPJPLDJIHINHN</t>
  </si>
  <si>
    <t>DCMKFDOMPCHPFEIIEEKNDGFGIMLDBFCCCNBOMGEKIFKIHEHFNNDHGNCDIGNDJLAGEJBHIEGBJGOCCCKLDANIGABNAHBFFONLELEMKCACLBMDAMNIDJDGOHAJMFEFAGEBGHBFEGFLKNIFEFDNGDGCMGINBLBHDNBGBNEJEAOAGILNDJDPMGFCKIBDDKOLCDCBENNBGCBEAGFGPKHHLAMFCODNFLIKDJNHCAOABJPEGMBHCLIKFKCBCFLJNONC</t>
  </si>
  <si>
    <t>LINLOPNLOCKKMLILKGLOFELIHAGMMOBLDJLLMOBFPNGDOIKKJNOFIHCDJPJJPLFNFIPAKJELEPMOFEOGEEBONBAMKPDKGLPAOIHNHBPHNOFBMBEPLPHKOGJBEBHLEGIOAKHJCBLJHLGKEFHFKKFPMMOGKFJDMHEPNJNECFKILFGJJPALHHNCKDLNKJPDEHCOAHFLJPCODADMHOHIKOOCGLHFHIMBFDGGMDIGKHMOLKPGHPLKPMJBKNDJADAD</t>
  </si>
  <si>
    <t>MELPEIHONLBCELLABINGLNCKPJLLIIDPHLKBOELPEGPOLOEIPMDPBDPKJGDDMENPEPPMEKICGHLBJFDAJCMOPOAHJCIPBIMJKEDMFGCNPNLNIELMIPCFEHNGGJDFOEOPJNEEMOLDJCLPDDIFOILFJBDADLJCOPHPCGOBNHBBDJLJEEPPKNOBPEIIPPGLOCHPBMPGJPCHOJBMJCPMCMOCOHLOEENCCDPFOCFMEFPECEDMJOLDHPEOPECCOBCL</t>
  </si>
  <si>
    <t>PLKCOABIIDEKDDCBPEMCMAEHNOLNNMOPOEKLMHCPKIBOGMHHLFLMMMODBHLBEMNBFLCMODFHCKDEIFBFFPIEGLEOEGMGGPELPMPAFPMKIDBFDLEFGPFLMKHIAFCEOAFBKNJHOIOBKKMMFCLJPKCLLCDCLFMBGCCABOHIPKPLEACPNCIIPMOECIGBEAIBDOFKNLEDEMMAALFOPONBMEDHJIBACHAMCJMODBBJPFACPEGCPCHFJGAJECIKMBGC</t>
  </si>
  <si>
    <t>DFOGBJBJBPCKLJNIDKNKGMDBFKCHIIKNIDLNJDLKILNKNICEOKNJGKEELAHHGMKCJIAICHOCBCJCBCJCEGPMPFAJCIFNCKHPGGNOIFFDJGMOOBMENCJJIKNCFCGOPPMDAPLOPCGDKLFJHMMABGMNHJFFNPNDJHLCFPHPDMKNOPNMKJGKKPMDHBCHEPPKHNPMLNGCHIJLAONHLLKMEJHFFJPHJNLCMNPICJKPDMPHPGGCGOFNPLEJMHDGEMFL</t>
  </si>
  <si>
    <t>IFDFAGHDEEKNHJDMOEMHHICGFOHOCDLPDHGIFCODOBBLPIFJFINHCOLCHCDOAFPAKEMGGBDPCJIKGJPEMOHAGNPIFDCCKOIHCGJGCFKOGPDNECKKFGPOFCJFFGDOCLHPECPPGLLMEANGPPIKEAAJFOCOIGANNOCCNIJEKNFAOLHPHNOPIKPKFPNNEMFNOIDPINNLJOHJMOGFHDMHMKNHFKPOPIBLEFOGHPDPPJDHHFBFLPBPGKHPOOODJOAH</t>
  </si>
  <si>
    <t>JPOPPPOKNNLGPKDPOJLBJNNKNDPBOIKBNDBNFLMOPOCFBDMOPPPAJFMLNPFMJOPHFEPLFPENPNOIODBDCFHHLNDJEHPNKPPEGEOJFJMPFNPPMLPHAFPJNPJOPLAPHHKDHDNFPPBCEIAFDMNFAJFHGFAJJOEJCHOMIJKLLGAJDHMOKKEPEGGGINEHGGENNLJGNEDLALCEPEMOEGBCKBEICCDEJGAIBNLIICHOBKOKIHLJIIJLJNNIDGMBLFIK</t>
  </si>
  <si>
    <t>NDAGCIKGBELNIOLINNNGIFAPDPNNKFNDCOGCKPGLLKJELLLOCAJFANBCMBJBKLEJEOMNNAGHMFGGJKHGECFMLMOKHFJMJJNMMJCOFNJGBHOJLKOGEOMEOCFGDNGCOHAOMHCMBIAKOEBHOHGAANPMENHOCABCIFHHOAALPIINDCPAIPOOMFOGODADMONAIODPPBFHNINHPLFMDECDAJMNCOENMHGEACOFHGHFNCDIDGPJFBNAKMAENLMDMNLC</t>
  </si>
  <si>
    <t>DNIBILMBPBELLLNPNPABDDDCELCEHBLDCEHOPPILJPOAHMEHLNMCJEOJHECFGFCJKHBIPLHPMCABCMNFJBIGIJLPHAIIDKKFDHDHPAIPGLOKCGEJEICAEKDFACDBMDMPFDGDPBDEHHFGOEGACPJFBKOINHIEKHJBCIJEEGBBIFINEHFBFNAHELEBNICHKDFGJGFDIBPBKPODIAKLADFLCLIHNLHMABOIFLLPFDFDGHIHACEODJCEAHAAJHJL</t>
  </si>
  <si>
    <t>BEPNGJCGKIMJLLIPELEJNGHGIDOCEBOOODKDAKFCAFCEHEPNDJLHGINOBCGFLONCHLNEGDGDMOHKGJHKGPNHIJFKLMNMEGAFCJBHDLJGEHJELHJLEOPCBLBCKNLHJIBMBDFNKINHMFEFMDFJKHHCIPDFLFNNPAPMJOLJBDFPFGPPPKFIEGFJNFMGMNLLFPOILCCHGOCNGPDFGPBOHLHMKKGHFEGOKHIFGCEFJHENBFKFCPGOGPPPNEJOLIPJ</t>
  </si>
  <si>
    <t>POCCKLGHPCPGHDNOMOGMDGBPMMPEJJBHKHNIEPPJHKHBMKMMMFCJPLDCDDOHAMNIOHHCLLJGDABGKOPENAJJFHMKCOJPLDGJHNFOLDDEHPPLNAJGNAPGKBKLCMKBPMFFJGHNKHAFMGBNJKLPLPOMFCMLLGFOCDLGDFEKLHAPPJFHMBEJONKNLGLLOKHLABKDCHAJEOOPLBGDLHJGEKHJLGPEONKJKBFAOFADLODJCHHJGLJCEDFJNFBNELPK</t>
  </si>
  <si>
    <t>DOBDMJDCMJIHFMNDMPLFEHHMHJKGGPACFCPKOEMELDBCPDCHCHEOEODMDPPBJDGNBJNLDCCEGJONHDBJMHFOHOCKEDBCMMOBBPOGGGNJEGAEDDLGDHHECMOJONPPCAGPKAHMGILEKHNPIOJJDJMFLLKLBCDKOFHMKJCKCBNLFDJFDABJAPNBOFKMBLCEHNHDPOGNIDNCOOCPOKOFHAJINCOKOPEMCLDFLHNMOEJILDPDMJNEPKJPHKOFEIHL</t>
  </si>
  <si>
    <t>AEMHBJIOBDOPLOCBLKOPMGFFLBMHINDFPEDNGONIGKFBBEBCOMFLCEPGNJANNBBHJBEKFJLEGOPDOBJFJCEPHCLBHGHCIPLHJLDPMJEFOLGCMPDMEHJHPKADKHMHOOFLGBIIBGBAFGJOFBIPBEGFCNJPOEENFGOGBEINCKKCLCJIDHILFLHKGECNOJCGEFJJIGNCLOKAEIKHJBLAPILFOBBHFPLIKNOELKNHJENLJFHJPHCPKCPDFPGEGIGM</t>
  </si>
  <si>
    <t>DACIEDJGLIDKADFNCOGOEIJLFJDBDLNDMAFOJDEPAMEMGPIAKMEECLFGCGHHHCGDMJFMPPKLFEKBJFGJCHAPFFGCOCBKEFNMBFCMHHCCKOLFFEHJAPNHPFIMBCINJLEPFOCANKJJJIBKJNGKMIPGDDBKKHOIGCMDHMKEEBJOPIHDEDMPILBHOPFMPEIEGBJGOFFNBGOKPHLFAPFAHOMJFDIMAGLNMLNCEMIOKBMMIPBBFHBBMIMBPJMJCMOC</t>
  </si>
  <si>
    <t>APLHLEJHPCJDHDAJPHPPDDEENANMDJLBPNJHFCADNPCFOEBPHMBKOONPJNEKHFPNCLOGAPPKFODBPDALJNMFNPJBBILJECDPGHPOLDMFAMNBGEDNPLLNGPIHPJCMMMHNGMDJIOMMDDOMLLBHFJFEMJDPOMPICKPAEILCOFBNOGLJHLKHIHNDMBHBGCDIHCMLFLKMLENDNHHMDFDBCKNGHJIHPDGOLMJEBIJFMMLMMDKHKHJBHHDIPPCLECGE</t>
  </si>
  <si>
    <t>PBFCFHMEGMFJJMEFBMJMEMDEJDPMELECDDKJLFLINLOJJNBDPBFPDCKDJJKGHPDHODMNNHFOBGPBJDMPCCHOPCFJMEEPPOFHBGPBBDHHBCDCOGKAOFDKGODMOBCAOKEBDLIJLFOKMEHLEIKGAJJCNPCJHJMDEBJGJMCHPCGBFNIOBKABALEHGNAOBKLAHANMOGCECNFBPNACBGPGDHBPMPGKNELFLNANDKEIJHMLDHOICALOLFFGJHCCGJBH</t>
  </si>
  <si>
    <t>EECECHLJOHAGAMIKCIHJNJEBJEPDLGNIHNDKHJHAENKNKOBAJAHDKIKEGMAGPBEGIIALIFGPANOLGOHCPBLDJALOCGKAHLIAFAHFPJKEFGHOEKMDICMPGLFALAMMALJGHFGPBIAKIGKPCPHOHGFMFLHDEMPDICPIFBONOCGPOCNKCNLBBIGGECGONEGFHNFFAOAJOLCBPNJEKGOKCHLFODNKFBINGMAMNFOKALMJICHLOONDDHJMNHBGGAAF</t>
  </si>
  <si>
    <t>HCEIFJCOGGFNPGGBAFLEJHMCCMOLLCLODOKEOHBBCIDIJPNMHODBACLFFPCFNDLCEKKOJHEINPJEALFJIHIFIMDNHJEPEMDPCDIHHEFJNFFNAFDADAPABLAKIGPGMLGJONJHPFFLEPGJNIPOJDNKJKDGANNLHPFMJDODFKPJFBNKPOCILGDPKGLBPGMHDEKDPNHBGIHPEEFLFDEFNLBPNECOKOKIHANCJGMHLEFFHONGPGJDNAOOODFKFMIL</t>
  </si>
  <si>
    <t>KMFFGIEIDHENMHPGOCICFFGNHIKKCFJKPAHOJEDJBMDHNAENMLOFIMOMIJFOBGKPLBFPGDCEKLKKDEBDCKLIGIBGKHBGNFGBEJKKEALHMHPKBHKLNIFBMNOJKFFLCPHMLGFIFOMJLLPBCOKJGENKDDJLGOEOHONLHKAOBJKNLMPCIMCDPFKDFFAJCFBLNMIFJDPLEOBNHOCLMCOGFNOHHEGFFNGIHFNMODBIHOPLDOPDIGHCLCJMIJHEOHKE</t>
  </si>
  <si>
    <t>HHJPOHLKGEGHOPJCBJGHPHEDGLFHMLEHHDDOPKLICFKLLNHENLPKGNJOEHGOELFOKEKKAODEHHLEEEPIEONJLMPGPNKPMHJFNNFKHCGBMLGDLDGPHKAHEJMCLFILHOJLCECMEPIKKLJDNANMNKIKNJGDPEHMCPGEJILFAGBJOGPADINGDMNLELCHOHOGCPHICDPLIGCBMANAGNCMNPMHPMJIHEPBEDCJHHCODGCIHPJCAEPMBGINNBEMMLNC</t>
  </si>
  <si>
    <t>EJFOJJLMFBFNAHHOKJEAODKHCJLANBLFBDBLOCPCIIGLINEGBJDHIJLBIFLCNKDGEDKFIBCBIPMOGBKGAMINAOOHEEMKIELGKOPKKBPLKKOFHHNGHLMHAPNKHMHHKHNEFELIDLOPBLBCPJFNMOCDIACKIEDKHMJOMHIMNHBHHHPPJKCLDICBCBGJJPDMNJNBEBDDLOEFFEIHCHJBCMELCMEJKMKOFFAMPANKIBCDKEBNHOENDBJNKJODKGJC</t>
  </si>
  <si>
    <t>MNKJLCFKHIAKMAAPAMOOADAGDHADGHMPPAJOBIPMOPCMGPKDAMLHDKIDHLBFIDMPGJFJDDLBCCHJFCJMOFGHJAMBBJNBILAMOOKDGKOMOHPEOMJJBPJKJOOLPNJDFIFPCGODNJDCDDGCHHFPHBOGGEFEBJGCFEIEOEJOMBLMFIEBDFJPLAHBLGGOLGJHCDFDEFNBGPPADCJOCHHGMKNOJHLOBOBDLHBKNGELHMCEAGADINMPACJCLLEACLHL</t>
  </si>
  <si>
    <t>BMJPBHJJPAMFMJJPODIKJADNIMLKBIOIDJPKIJGIOMMPENKLLPPNONMKFAKBEOHKIABEGBJOKHKGDIHBAJNNILFGFBHDOJKNKFOEEKGKKCLJMHOEHHDIPFPOBFANHEMLCFGAHMNCNOLLMIEFHFMAFKOMNFFAKNNHBBOKIBGKGKDDCFHMMNPKOKOBBLODIKMFOOKFPGKFCPBBPDOAEBEBHIBCOPMMLKKMMKFOBKHJIMALGOAIDDJBPNGMPBHG</t>
  </si>
  <si>
    <t>MHDAELFIAHNDFPHPBIBBMGJNAHLIHHJEJHJFLPFLCMPPHGNDIPNLDMKCBCHBIHALPIGHJKLLNHDIPHJLPHJLJNCDGPGIHHJLMNKELLEDDOMPIOHIDLBDKPONLMMNONAKGGPJLMOOAJLOIHHACAGLLBOINEIGABLNNBHDJLLHJMGOFFKLOPHMLCELKNDJDINODIJBONJKCAOOIGHAHPENMPFAAFIEIKLOICPBABEKPLAGGOMEBMAKKMNKGFOF</t>
  </si>
  <si>
    <t>IBLJFOGNMEELEJGIDGOAOKCOLFEOLDMKJKIFDMODEELFEDNHKGDHHACKHIKLENGDEPKJDHHFBNMECAMLDAEDNICKCCMPMAODPBLMFDIEODNLJDMEIBCGOIDICADAGIHDKDAJMCNGDBOPGAKOANDGBOMNBKDCLIIHOKDMIIIECGBLHNFDLCIMBGDPHIGPGKOJDGCOILDHNFFMEODDEHHODILBHIGEHHGIMDFCBPDFNODKBJNNPJJBGHBBLEIA</t>
  </si>
  <si>
    <t>POEAFKJLPBPMILOKCHLACFMOJJMJIAMKIPHFBGCEPOAMDHOIPOANOGGBDOMFGFJONDFBKMANFEKIKDBIICJIPCINGBEMIFMBAMODGJEAFGFIFIFOKPOIMEPNLKFLCEDMPLHFMLCENGDIAKIBBGKOGLLAFBDLEKBGEMLIGLNNNPKIFOFLFEMAPKMMPGAHDHBLHKLJNFIDDMLIMFNIEKPBKPPCILADDMHMIIIHEPHAGENNCFCMIMPIBKLLGLAK</t>
  </si>
  <si>
    <t>ILJOGPDKMAHLPMGCNDEBAOJLMCOCKNEGIINNJMMBHADDCMNIHIJABPOALHHMIKKBKPHAIKFPOCOHPIAJHOIIKLOKHNDCGGHMMMFLJPCFCKPMFBLKHHAFHEHONFLMGEMJFFKGBKPNHFAEOAJEFMCFMCFNKAAJMAIGAMGIMMGBOOPGJGJGIJCIJOODLHDAPPDAGPOMGFNNMGIOELNGPCCBEMPOBKBFMDJMHFJKODJGEGIILMLFDFGOMJOKCNGK</t>
  </si>
  <si>
    <t>DGFCEGNOMBCLDIFHPBPIOBJHHHMMFPFAKMPLIPFPHCFMOJNPLLCLJOPPBPLPECEIPGDPDOKJKIOIDPNPMGEDOEHPLPENFPBIHJCDOCEAFONPGKEPLNJLHBPAFPJFPLKFBOECJFJJOGGGICNFHFLLGICPLPBNJHEPODKCJCGLNAMFPPGFCHHKNNGCHOAGIIEMPKCHHEMOPOIMJOJHNBHDICBLKFEGKKEBFFLEDMJKOEHODEHANDNAAABAHDOH</t>
  </si>
  <si>
    <t>PNAOAACGODAACIIPPKPHKFCABKKOEGBNNIPPPLLIEHKOICKHMBIKJHFGGBPPOAKOEBLJAJADLCJFINLAJBJLJFNBEIHLBNKNGIEPGIOLJHLILHAMCCOGAKNEOAHLIMJLEHAHFIOOADLJCBMLMFPMPOOCIAKNCDBEABDNNICOEJBGMLJBHDDOIKHAACDMMGINCGNJIPMFFIMACKDJFHDAIFIJLICBEIIIODMNGLACHNPDPEEOHGDNBBHIGABL</t>
  </si>
  <si>
    <t>GODNNMEMHBBPINJNNACIFAIBJEJGGBFBDFHDDHOPMMNNLFPMINGOHFPLDEFKHEPLDEEKJLKOHGPLDECLBENGFJPJPDOMMCAKLDGDLADCEJIICAJAMLKCCJMBAPFNLEPCAMBKPLJMKMNIKLEKCFFDMBLCGGMMLDCDMPCCPMFICKPJHGEDFGKHMAMNCAHENDECBGJALHJPONCKMJOMAOBAMBCJJMPELIBMGIAFIAGBGPCBKGBOJBFNNODLMFPB</t>
  </si>
  <si>
    <t>AONAAJBALCKEBODLDIKHPNDCFKDMPPCKNNGCHKBAOPKBNMGMLEKPDBLEILDDKOLNNAAKLIKPJKPOPALJFCPNGBHMMOHKEKBGNOPEBLOFPBPIAMDGBKOMDCPEOENMGDDMLINGJAEFMMONDMIOGGMOJDBHDACHPGKGCJCNGAOBLAHJEBJNABHGNBBJOADIMMMMEJAABDGGGFJDMADMHNBJIMGBNPHEJOODCKLJGJIMIDLNIHFJMLLFGFDCKFIO</t>
  </si>
  <si>
    <t>ACCPMIKDMADMCGHFMEKCOIPNGCAMBGCLJALIJMEMHMJHKGEEOABHPADIDAKPCGBGKMEPJPANNOGCIAAJKMOIMJLEKJANFAGDNKOKCBNMKPPAGNFNMLMADFMPDPELJOGODNHPIKDNAPHBCDBPODDCEPBOMOMJBEJNDJLLHJLLCPGAJNAIJIOBKJHKJHNPMEGACKCACOPJHJJGBIEMKFMFOFBHGHLIJJPBDADICDPGPGNJAMDOKHBIBMCBAGLP</t>
  </si>
  <si>
    <t>JOFAHHCJMLGOABGJJPEBCMIDOHCMMCHMDELGOANILANBFMBKJBGJNMKMJMHDNEGICCJJIPIPGENOINBLANKAOHLOIOAGINHBCFEBENLFCELOIHGKPALCDAOFKILCMBBLDBDOHFGDMGKHGODBDMHBOPBGNCJBIBPBNAKEFNHOPIEHCIJOOGJFFCDEGHLMKJDEMAMCIJGOFJHIKCLLCAEEFKEMGENCBLJIHAKGJDDFIPGKEEMJBCJNFMGOHECE</t>
  </si>
  <si>
    <t>BKDNJOKNIFGCKADGIICBCGABCFKICPKFMMGAPJFBGBLENEIJMKGOPMFMEBMENGCCCCJIHBDKMCDCLNEJDFOPAKKLPJFLEFDFKDICGPECNDNLJFDEKFKHKAKJDCHPMJNMAIHPEJNINHELDPFCCGLGFICDHEFLINOEPLCMACNHDAFDPCJPJFBACEMACFBCPPHMBIAKGCCLOBJHLMJHOALHJAPHJLMJNPLJEEMOLBMFJCLPJKBAKPKMMLCAPMJE</t>
  </si>
  <si>
    <t>EJLNOEBCHAOFAOPCHOCHPBDPCGPONPIIPPFBACIBPPFAELOFLAJDMIHLIFPIGHIIPPAFPBGDPPJBOIEHPMEKOCJPCGPFJMJLELLOBDDNOMKLEJPOIJNPEBMCAPFCPCHGKHACKPBALMJPIPHJJCDOAJLHIOJENPMHOEOPNIMDAEHDPOEBBCOOFODJIPOJBMBAELHAECHCIJLPIOPILNMBCIHMEILIGNKBJPOHCNFDGAOHHMIFIEEFPACIGBDH</t>
  </si>
  <si>
    <t>AKOJNGEEOGKLJLPLPLJAGHJGMHMINNEBOOOOEEFOOBDKLEHCAFINEMPDCABEHGHFIHNFLOCPKPKLBNFLNECOBENMJAOKPBIGMIKGJLKLFLPDEMCNFMBKNCNEPFNOHAKHOKHGPFJAGKPGAEHJKPBGODDGMLBDIEGECBFJKLEFNOEMHCGBEPJLNJDMEBKHMMDIHDFCCMKDLILJFDJPEIEBHJJKNPFKGFHCLEKAEEPGLNHCKECCPEIEKDIFKIEA</t>
  </si>
  <si>
    <t>DILCKIAPLBBFBLAFNBPFBCJBJCOBOKOOGABGFMIGKNBELGBAJOKOOCOBJMKIJNGCHGMLIEKHGDJJKMHEIDEMIHFOCMJGONENBBOBAKNNOFMJHNDLEENIJJGANPBELBBCGHIDGONPDAGJLKFBOMDLDLMBHBBHLHIKBJGCPNHBGCBKPKBFLBOPFGNNLOHDJGMEKGHJHPICDEELMEJCJECHBDOMJDGJDOJPGANPGNOCLILHHFPLEKJGMHJOOPLD</t>
  </si>
  <si>
    <t>OCBKENEFFKJPFCKNHGEHOBKLMCGOGKNCHGCIEIJLLNCFAKIABFHGFDOLHLIPCJPELNCFFLKCBAFKGBCHPFDNMEEAHCOGBGPKFOLPICOOOLLGNMBMLHLHAGPPOAHMKMLEKNFLKCDAFPGBDHDFGJHLBEKEONNKBCAFAKALLLKJMNGCHLBFHIMHFPNJBCIFBKALLLOPIGHHHMEAKJLNGOIJICJJIFNNNEEKOCAFAFGJBHLHEEOBNAMCGOGKNCAO</t>
  </si>
  <si>
    <t>CKLFHOGPBEFACNOMKGCGONJAJCLEBFFBEILGLAPLHGGJJCCNLKJFHAHOOLAIOHLHIOHAHOOLMAOPIJDPJDIMFKGLIJHPINEGGHCMGEAPBJLOKMJGPIECNNKDMODBNMIIOLHDPMKGKDFBMEJLIOBGLMOJKIBDBLGPHDELLEKBEGFBGINDIIEFDEHAEMCOCHEMBNBKBBIHPGBMFLHCIDGCFEBAEIGFIDCCEOJDOMICDEILLBOIEGGPEKCBPMGK</t>
  </si>
  <si>
    <t>JKHOFMGJNPGJPLAMJLNFKKCLFHKOHFHOGKFOMEJPJOIHOCPPHIGHMJBDJBODEGOMJMLCPCMFHDOJCLEHJOOOPDOFEBIPIJKKBOGDJODDHEGKGHBIPIKMNBGDLKPBINAJGLIPJHDOJOHAKMDIPJPHLGDLNGCGBLPMNDDLLLMNEKEMLJPGMLLDHDLPBBCPLFENAPLOLHOFBHGODDAGHGDLLKHFMDLJOKGHLGPNPEMIOOEBAPLNLOLAPPOMDOLD</t>
  </si>
  <si>
    <t>CMPENNNLKPDMOOLGGMKGLJIMAMALGHIKHLJCKONOBOJMDMKGMIGANKKHJMHNBOHHEDDGLDMLGANMHFCGIMJAPGCJKHBDHLHGFDBOFDGEDAMDDMGGPIDKOPJGGMGGJEMBIEMPCCMFFDOOFHBOHHFNDGNDFPGEMCALELFNJCPLJLMHFNJEMNHOLGHHKJELPCAAPCLICLLCJJOGHNIMBEMLEMGKMIEMKEJNMMGEPONNNHHGAMGKLPGGHPMIGDAO</t>
  </si>
  <si>
    <t>LDLJIHPHEPLPMOODLOJBMHJMGEHDKPBIELNJBPPCDIMAGMOOEFGDGCPLEDBOPLJNMNLNGOGMHDHPMIGDDPLCLJJHIOFBOPAPHJMMCKJLHLPFFMMDNHHJNMGHOGIMPGIHDMGGJCMNHNGDOOGPHPMIGDOKGMOOELHDLIPLEDBOJDGFHDNPJLILNPBPPCNIDHJLFPOHHBEPMOODLOKGODMCJPMNLOKNMHCDJOFMKODODDNJNKFNNCOCCJOBEOCF</t>
  </si>
  <si>
    <t>MDLFIKNGJMOGGOKOEEIEGCMBMBNJOHHAKONMBMPOIKIBNPNDBMKOENIKNHAFBPKJFNHKLPOKEKGPKNNIIHGKMHPOKIILHNJDDDPOBBDMOGONNIHHMEDLALBKIIICDKKAOALBLCGLOKNHGKBNPIPJCOJNPDGAHOPOBDGFPOBPFMCNOGJHAIOBODJPNEFIMMGDBLPLLKMLINOLLEFNJGLOJLMPBOLLCODIFMDLFBNPHAIJNKCGKDKEHKDNOOIL</t>
  </si>
  <si>
    <t>JDFCNNGPEABOPDMMEBGIGMGHGADFOMGNBLHIHOBCHHPAIKDIFDHIOFLGAANBPICPPAKEKLGFDPCFFEAOFMDJDKCBFJEBAENNEOHLDHKDBAKOJNMIFBFNCBIHILAMPHHEDEFLLDDNDEPEHCDGIEHKPJDPEMMICCGEECHGAOBJAEOGDDOLGKEEIEPANEOLOHCPPCBGHKCDANFFOLACEDIPIJLEBDIHPMHCMODCJLHMMKAGPKBKGFDHAFBHCIIH</t>
  </si>
  <si>
    <t>ODNJEPFKKNDLCOHPHKPGFDECMEKFEBMNJJNDKFIOLLAGIIIKNENBMPEGDPDLPCNJEAPBPNMINPAMHPJGDHJHNBLGLMHLNPEAEMKAECEFKIJFECINPGEKLANLGAGJCDNPNONACICAJOFCCNJONLGAOAKNJCFPDHLHADCAKDMENLCELEKALJKMGHLDGDLMMDODPGBKDEMNMDJLLOEPBKDNNPDPFKMODNEOJFKLEMNAJGCCNKCNPLAIDLLCIMCP</t>
  </si>
  <si>
    <t>CGALIPJKAPNGIMJKIDHLLPELPLDGKDHNOHIBMODLKOALGBKFDACAHKEPGIAAGHBGNKHOCGBGGGCHPGJILMEDMCDOFNJPOOEEMGFPMKCFBOHHJPKOKNGEGLAKPOKKPGBKMCMLBOLNGLJMGCJDGCALLOHKHMNGLNMCILPHCCKPHCHPPGLMLINODIMNCAACNOKMEINLNILONENNHNHCPGMHLDDOFINAJBFAELPPNINNEAIPOFFMEMNIFFJKBNPH</t>
  </si>
  <si>
    <t>HPJIEGOODKGNJBHOILFEICFPIEHOLEIMJMJCENCKMNODMOGFGAECFCFIMCMLKALPLHGENAJFIBDGKFPKICPOMCEEOHPCCPPMDMKAHNMOGIJPNDNKOHEBNFNMHLMFMNCJHDNFPJDMKAHNMOGIJPNDNKOHEBIHBEDHFFJHHJANAFHJJCCJEMCJMHOENHEBOHGLMKGCJGFBFPKPHBLOMOAIMKNMCILPNOOOHMJNNGOLCNNNHLINFDLOMHANELHP</t>
  </si>
  <si>
    <t>NEHJHGFAIPCFHONKPJDKCHOEFJEBIEEKJGNDFJMBCIAPIPPBPAIEMKENMHJMLDACLJKHJDILFBKPALOEGHABODNMDFPNJOLDOJLIOGPJMFDDOGJIIKONMIKKLDOIJEJAPBKEHIDGNNKHMOKMPLFFBOBGDNNGADELGAGAHOJGDMOMJGEDFIJDJFMOBIPAMMKPIOMOKPDBOOCDKCGKLDOCPNNMDBIAFBIAMBEGMGCGBKMIMPJMIIGECJDBECJC</t>
  </si>
  <si>
    <t>ECJHEKIKEOLIJFNOCCDCDBICFPNIIJBBPCBEJEFEHPOHNPDEEIJFKAMANJHGPDDCDHCHLIDJMJNNNEACCBJFFKIAPMLFFIJIBIPNLFBDFMPKKJCPPDDNJHLIGJKCJPDKCPCGPJAEOHEDODDMGALAJLPNKGNINNCMJOMAKIIGLKNCLIKDKMNIMJLELIKDHPGFGMDBLMCAKDOOFKOKFAGCFGMJAGMINBDNMGJFKDPLDMDHALNMHGHEODJNBAOM</t>
  </si>
  <si>
    <t>IAIPCNAGACPIKDODHMAEFNNNFFFALPGDICCPDHAFCFEDJIOEOMJIMEIEKOGODPLKLKLDOEOKLOAAMLBELEPKMCGJOFOKDOCJFNNNCDHMFPEMHEBEHOHFJCNDJFCMNALAPJBLEJGJOAMMJBHFPOMLFMLKLKEHPIHCIGKOGOMJLPMLFMMFEMJNOGCHNBNFJNCFFHDHJDKOOOHGOIHOHACHNLDKMGENOAAJOJPIBINLMGEIMHFPDNEGOMLAIHBC</t>
  </si>
  <si>
    <t>JGNMKMFKHCJDPEMMGOLPLDOEFOCILHOEPKPBEGMNIGOAGBEDDFEPEGMFFBOEPIKGKDBMHJOPCANEENCMBMIFKDIEHICJNAPKLELOOMMBLKJINFNHMFFKCJHKGGDOBEDNKLFDBEKLIKACHEMEFIFHDAFBKGENEDCDOFNCJEHEIBIFJCPFBKKFNPJOAPHNEHHEPKBMCPKMMOLHLFFJGBCHGPAJNFJJKANAGHLNAKHNNEOJJENOCBDPHFAIFGKB</t>
  </si>
  <si>
    <t>DCAMHNGODOAEHPKHCKICGLBNOLLFPDCBONMPKKCHGNNBNMEJNLFCCLGJCEJBFDMFBCCJMNPMPCKIALFDKGLABBJDBPMIILHIKKAEDBCOFFMFGIHBONDIGKMIJPAGIMJKLBAPNFIOPNLLDDGBKPJGOJCFKCPGLNPJEMIPOHDPNCOJDBPCEJENIPMBNKAHOIPLPDJPBODPGFDFGDHPKBAIHLANEMHPPBJDGCPKLBNKJJPOADLHNLNHGJJDJALO</t>
  </si>
  <si>
    <t>CLLHHIFGELNECCGKCMJEFJAEOEPNLAHGPCFOHCMIGLPJELMMOFLOCOHILMPGMGHOOEPGNFMHGOAIPOFIGPKJONDMAPPOLJDBLNFBKJHCKBAHBHNHLMGLPMHIDOMLMCMLFFCNALLOJKIJPLILPJBAPHJDIPHALHCNFJFNFPJJAPKFCHHEEKBLHDKGHNKLLDEBFKGNCGNJGBBLMCNCAOCADLOMCAAPIDBKHNFKNJGBGABFKEMEKLMGPENBALDC</t>
  </si>
  <si>
    <t>FJPICNANKEAGFPOAKIAIBPNEEMDCJDENIBONDDHDCNKNELGADDINODNNDNLAKHLAGOLDAJIALHHKHFLLMLLOLHHNJEMLJMGGJDPAPMAEMAGFIABBOOMGNJGDGMNHGJIAJDAAAHLBNKBCNIDCFDDOLNMOODGOLMBPAPHGFDAGMDLKMNKMHAOPMHIHOEPNHIKJPMGHFFJMMLIAIKOPMJIIDNGJIMGAAHLLCJCHPAGKCDBPEKIJDBAGHGFDBOAD</t>
  </si>
  <si>
    <t>AHFNLLEJMGLIJBNNBEBDGAMDNJHGBDMFFLDOIPHGFDNOLGJLNOGEGEDHFBADGEDHDFNJABECABLMMBGPNLENFIAFAOGDACNBGOICHHBPENMJBAKBCKKINPDBCAOEHNJDPPGHOPFJIAKDLKKOLLGPPHEJFKIJBFFKBJMMFHMIILLEJIAFFGLAJCFGECJCBBNJBFCLCBNJACCPCAGMIIJJFIECJCIDMKGCIEFIAINEPBGENFHEDKBAKHDDLIMD</t>
  </si>
  <si>
    <t>HONJHLPFEIMCOJACEGKNLPPADKDNOLGPMEBFGNELENCJFEIGLMMEAAMLKEFMJJDCIJDPHGBIMFPCHCAHADLIPKCHCDACIALJDOCGNEFIEBPNFHMNNKPGJNIIMOMFEKHMIMPGJLIBCEMPCMPNNKGILIBPPHDBOKJNIFBKONGLPGLFLEOLECOMNFOLOCKPMEENFOPPIHKLBNBLGOFJPLPDPFOEOLJJNKGLMJDHPAILMJBHJDMHHCMCKDJCODPB</t>
  </si>
  <si>
    <t>KPOEOAPKOLNGHJKFCAPGOAEBPGHIKJNPBEDDPKENIDDKPGJLGGOKOKEMJOBLGJEPMOINKMJIEJNFABGNMIMLJPKADBFKOGHEGPEDLCANMNNBNDNLJAAPNLBAGNJIGNIEGCODJBPIGDFKDBJECEJKNGPLIOECOPLLJNHLNPNIDGHMHCGOCCEKMJDFGAHCIKJBBMDNLFEINAJLEMLABEEKHGIPGJKKIDACLODPKOJDDDOFJILHFKMGGMLELPDB</t>
  </si>
  <si>
    <t>BCKELCCOOCKBMHMNCOKEJDNNBDKHJDKCDDDLILKIMEJMJBDNFBHPDOKCGMJPAGDGJBANFKDBBGNDJLMOJGEPEGBNJABJHIPPMHBFFBHFJKPHCIBLFCGAOPAMNFADEDEEDNPAPJBIMICEHJNBEDBGLEKKPFGOHCLBKOKNEPFPCHNAAGLDBAEEOCMFONNFKCEGGACPCIEPJCLNJMFJGICECFHOPHMLGIFOFMMOGJFEGMMGDLFEJBNGOOFBOMLM</t>
  </si>
  <si>
    <t>AENJBNEKGPKHGIOMNOFPHPKELBAFJFCMONKBHBGJMPEHNKILJLJNGJNCJLJFDELNADOCOKPKCGDPNJKBFEOLBLOKFLFEIPGMDAAMKFADCPOPHNMKLPJNJFPPGBLKPCJPCPMKPPFAFNPJHPFENHIECOFGKHKJDGFHAGONCBCFHGBKBNMBLEIFLICGNOFAHOPDGCMLPOGCFLLENMILHIAFLMFDMMCMAGBKCCPBJKJNBEOPHOFDGMDMLKPIDFKC</t>
  </si>
  <si>
    <t>ECKLOFEGOHPOPGKPKPGMLDOFLHGNOFJGJLIOHJDLLJILFGFOGJOGAOHKKOOFIODECOOCEGNNDENPJJNILGLKLHPLNNBEJLNDFLLKKHIFJKEDOKLFLGFJHNBJHBODFPFMEAINCBMNDBNNJHNDFJLPMGGCHPPHPLHDMFNLKOOPICPONNDOKPMBLFPCPDMKPCCKNOFGNOFLJPBEKPOPKKDKHKPFPEMPDIOIMKHDIFJIMNHNDDPIHEOILNBNLBNL</t>
  </si>
  <si>
    <t>GLDKIEJLGLAKILPIDLLHJOFONCKLKNLNKOOGPPNMGNOOGFFDBOOJLLPKMHKJKPHFEIIHFDHHINHPNKNKNCOBOOOIBDPCAMNMCIAOLKENBIGFHKJCAJHJAPBHGPGBGEFMJHACLNCGNAOFGMGKIMMDFEGFFGONKDIEGOMFCOBLCPDNIIHOIOKIJGBNCEMJEKBBMHELMPFIOCEONMCDJEOOLGOFFPJJHKFFMGMOBFPHBGJHOIKPBHCNDPLBGEDM</t>
  </si>
  <si>
    <t>EKDBHBNLJIPINCGHBLMJCNHBBLKDOCEKHMOMIADLGOALBHENGCHDKJBHEIJCNOIKIEFCEIJKNIECNACAHHPGDEDMGHACHJKEPPEHPKFPGAKIIJBLPMBNAGAKEJPPALBEJBKHFEDAACIMDEHBBJKCEEIEKFAIMLMAABKGOILIMHJHFPHNPNNJNDDPJABMGDAKAKCPIMDKJBLCLIHAIOOGALFCJNFJFHIOCKIACGHEOLMKFLOLFLHEIGBNJJFN</t>
  </si>
  <si>
    <t>MHHCBONBBJPAIHJJLBOOLKHCDDNFBIFKMINNONGFADDLHFOFDJLGCIIPOENBFFANCBGJGHKACLOIAKHLNBOANLKMHFOFDGIHMNGKLFCCDHIIOAFMDALLKONMGBHFJIGNHIMLJNNGHKDLADCPDOEBNHNHNCFAFHGOKNLCNGNIKNNFENPGJKGGILLNJGIDHNLDJNHFOFANDFANFFBGLDNDGOADEOJLNDEBNIOIMMMFIFKLOGAEECGBOECDEMPG</t>
  </si>
  <si>
    <t>IICJBPGCJNAJHHOEMBLNDJNEDHBLJOKFGFNPELDIKOCHBODFBDPFGEDCAJLKEKAJCGBGFOBFCLEPMIDECOLFIELKACCHHBECHPLDDECNLAMPDMGOLDCGNAONOALGHBNIHGNMBLKGMHGADIOKFOCEHAEKKNJHCEFMOAMAGGJEDINCKAOJKBINFLFDBPONPJDIOBGOJHFGAGMCBPIGKCMFOHIPMGOJBFDMCDHBOEFIENCNKNLDNBOPEHIDOCDN</t>
  </si>
  <si>
    <t>PHBPBPKKOOBLPHMEFDHHPHPEOEPPDMCPFINCHIJFCGGKFFBKHBICOHEMPKMGDFHNONOOHGCHJPGIAONNNNHIMMIADMGDGBPBDJFEHMPPBOMMOMPKMGLFBMOJOOHODKKJKHCPGAABODNHFANCLNHOGDFFBPNOCGNDHCMLHPGPIFFFPNDLHJLMBLKFILDKPKBPOIKGOGJIPPOPKNMEBAOJOHEGLFABFHNHNFPPEFNJNGPPLCFPJBOOGOOPLBPM</t>
  </si>
  <si>
    <t>EAKLHMMFDPEINEODPFDCNJMBLLDDFAPECAIHFFNJKFHPCAAKBDMCKNDPFNIIHBLDHPFPADEKJACBPNDPMCCILIOIPEHDDJJKIMKCJHJHOOOGFPAHMDINCIPMJIGGNJEKHKBPLJDJBCAMCLLPAOMBLHCIDNODDKJIHOJLPBGNGHLJBMGIINMMNNHKADDOHELBIHFNHLDACJMKKJMDOOEINIBHGILNLCBBKLIJLKCEFCIJIELHKBDGMANFBJKB</t>
  </si>
  <si>
    <t>ODLJINCGOFGCHMBKGDNKLIBANKPIFKFCHMNDJKEMHIPHGFFEPLBNAGIOMNGJOADKNNPANLKJHLMCHHNIADIOKIBONADIHJGNHMEFCLNBHGFKODGGEKHENELKBECIFAJJLKOHCIOBHCEFPENCHIFCKMJBIKKFCAFGCBEMDNHAKGNKBHGDFEFMMGFOBOKGPOBPGNHMBPMPJNJGMGNLLCPDCEFOFNFPILNJMKNGDBPNMMBEOLFMIINDFLCHNAEC</t>
  </si>
  <si>
    <t>OGCAJBALLFCNLLOCOAIPCFOHPAHFDDJFLNNJELPOAMDAEPNGBCENECMBJECIPKDMLEJDCLEMFJOECFMOFCCGOHGIEMOAKMKIBEMAKNKKIMAEMHOFIOFCDNBJGFANHBANGOHFDJNFLADNJPKJHPFENLGFFCPOOJEFNAOMKNNIENLKIIMOCCOPCINEEIKCGFEBJCAEMLNEFPOBDICHIJOKAALPJALGAKOBLHJLBLHDGJIKKHAKENIFEFDNCPIE</t>
  </si>
  <si>
    <t>ONEINFBGKIPMGHPEFLDLNFLGKHLHEGPOEEHAHAGCEMLFGDJGHKEKCLBLIOKILAHBCJODLDFHOAILFAJHBIJMGMBCNHCHGENMHKLDEBKHOBNEFDLNPKFEECGLLHLGHPHAEBBPAICOIBDNPNBOJHKAONCBOLPIOJIFBBOKNDHPPCKNNLPAKNPLIELPCNIFNPCFDKKOKPJOAOABEJILEFGOOMPNIJOHFGAHDNKKHNFLEHOLPLIJHNFLEHBMIGPI</t>
  </si>
  <si>
    <t>JGDNJNAAIPEFDDNAKDNLLNDDDJHOIIKLEOLLKCNMKFMGMDFHDNMPOINAFBFLIHEBGKOHNAFBGCDENAKPDBGAIIJOEKKDPCFBLPEHJMBOEDILMCDECDJKDJMOOLINMCMLGDNCDCAOCBDKCNPCPCKFDBGJBFMDGMNBLALEAMHKBAOHGOPEPMGJNBMPBPFOPLOCDIHFPABKOIJOFOCKJBGHHIDKNDPADECGEKEGBLELIDIMPLNHGIAKGGHEINBL</t>
  </si>
  <si>
    <t>OGFMFJNMPPGFDKPJHDDAOOPPJCEBLOPPCHIJLKDIFHPHLPENOBPKAEJJJOHPDFMJKOKGMBLLPPMHANPCPNKHHLNPJCEDPNFDJKGAONMIOCPOFDPLLMMCDAHIPHDPDMMIPHJPNGBDCMMJOBPNCHJHGMCHGFHBPPMPBMOEPLHPIGOOPOOHECPPHNDBOJLGGEJBPPMLHEOLJPMGLDFFGEKDGDGGPELGILCJHGGKCDCHDAJHGEEDBFJCJDCAHHJB</t>
  </si>
  <si>
    <t>GIOFCGBJIGMNIHOLOCNOBGJJLEODHBCBIHCFINHLJHEINHCIOCAKNJKMEPFMBCNOJPBEHBENIIBLEENMGGOPAGMNJDCACOKFLLENMEMNBDHBBLEPPBLLLKLMOOGIFMDBPBPGOBIFEKGEOCENCPPPMGIPBNGFCNPPBGEHKHNPPBDPJDNJHHFMFDFFNCDJGNMKPPPJBDPJLFJDEOLDLDFDHDKPGNAIGMLAFANCGJHEJHNGNMDIJBKFGJDCBKGJ</t>
  </si>
  <si>
    <t>BHCNPDFHDOEDFKINGFOJPEBIAKJICMEOLOJOOEPHOHELNDMLJPHPBGPCGHJOJADPKPDPEMPJPPPGKOAECOKKKKONNPDLDDOMADAMLCCLOIFFHBEBBBOOLACIKIPJIKIAOFCLJKICIEFJFJMDDAOIOEMANADALILNJPAKKEKGKGKJGFGJGGMJOLLOFFOGFGGBCGJGKGKGFJJKLJCPKJJFLGFANKCGLNFJHOMPHDMOLJDDHHIGBNONLDPHPHDJ</t>
  </si>
  <si>
    <t>PKOHGOMPDJPHNMHLMOHJMOPCPMMPHDLJCLCBLCMHGEPDIDFMJJCDLBALMDANGDCGGKPNOIDBMJLJLJKJIGDMGGBEFOBGEEBJNJCIILFMKOIPDJKJNPEAFGJILBOMMFGCCGFLJBCGBJFHGPDGMOLIHKOHPDLPOOLMPKCJKILOLMDCBJJKJMFHPFOENPABBJHPKBLGPMODJJNBJLODLPFGMJFHPNBNHAMMJDPLMICEAFGGEJABMNIPOPBLMIJD</t>
  </si>
  <si>
    <t>BIEKBOIGGNAPDNGNOICDGLNIPCDCLDKEHEMDKNNPIONNKGFBFEHAEJLBEGODBOMABKANEHKNNBAEONJGCEHPCLKLAPJIPPOCCIPJBPNJBBGJHDOLFMOEDPLKIFKPLOOKPOKMEHAFGNCGANDNPPLCIEJOJNNJMJEIGGHGDCJCJJJNIMGEGGCHCDJJLOBBLNLMFEJLNAJBIIPGMAOPMOCHEMMOFIEHKPPFCPGHKMPGEHLDPNCMMLEGKDGEOGPA</t>
  </si>
  <si>
    <t>GNDPEPICKHFADBBNJEEBNPCAJACEEIKBLPFLNAHDCIKCJIJMKOJBHFBOCJFKENIAELHHOEJDLEBFDMMJDOMNAJBOEJHAFBADBPDBGEFCCMEJDKEOLEGICICDMJIIOGJPFMNCHLGDJLCEHPIDEDFKMOBDJDGAJFFGHKKEOCGKGJHCCELLADGNNAFJKFIFGGJIGDKAMJIOCJKIOLGAJFGGJKCFDCODDEBBFKCFMFGOEHLMKMDAGAAGMMMOJBEM</t>
  </si>
  <si>
    <t>HGBCFMEHHADNMBLLAJEGAIGOCALIJBOACGICFNAEDHILEGIIFHPMJPPLNNAPPPENGCCDEINDPLEFONBEOIFNFDNIHPFMAONKMMMLGMJFOKABDBCEHGIJJANICOHGILHNCCPGDLNJPPOMIFPEDPHFGFJGLPJKHFLDMJOOPPCOAGHHMBCEPGHPKDKFCLDFCPFLPKNFLPJDPCJPIEOLLEPJNMIIBLNJCCPAIIMLMFFCGCHGBBFCCCDLFCOJHEIJ</t>
  </si>
  <si>
    <t>LEDJHHEMJFFPCBLPDOJIGMIFIOHBJHHINGPIHJMEBOEFGGCKDPHHMOLLMEHBEGCKAACEGPEGMOAPMKJOKFHIJENNFDOMJOGBPHDMLLJPLBFLGIJHOOECHGBLNJNNMAKOCHELJGLDFNHGLPKJBMGHDIILIOJMOFCIIBNHMEEIIFLJALOLBDKFDGDGMGABEIAOBDJCHMLOLAJADDHLKHLMHPLPCAHFIJDEPOMKPGMDCDEFLACHHEJJKJEDBMFL</t>
  </si>
  <si>
    <t>OJFNPCPOFMEBOKJKEIGMMFDEJHLKIEKJHLIMLMPBPNHLAFKJELBBEPCFLAAMPGOOECEFEKCDHNJCDPMMHLDAELNOAHDILFHHALFCNHEEPCDOILNGGAAMDDPFDAMHHGIKOPMNLIIKPIANEABLOEPNPABEPDDOJBJPBMAPOJBBLDDJINHLNJPNABLLBBMDEKBKPEBGKCMABICHAOEANPEIHIKAKHIEJCHNBOBKNPJKGBFIFCCMGDDNPIGGFGIK</t>
  </si>
  <si>
    <t>AMGLACAOFGLIGGCEEPCEMCLANMHBJIPNNAGHCDKLNONIEJNLGPJHMGCLLNCCFHBOONDDPAFAEHHINGKMOCKAJLHKEACPECOFAMBPFFGACPEONKHLEABNKNKNAPLKGNAOOBFDIEBCFPBBNDHBFIGNPJHMIHBJKDDCICPEALILIPCJIFDEMEOGFHIKHAEJEJEMIPOIBIFPKPLHILFGEDKAKJCDNKILDAENHIJMLIBKKCFIOOEFOIDDPGCCLIPE</t>
  </si>
  <si>
    <t>OJOCMLFPALLNOJIKFGACJODBCNKBEBCCBHLEIFMFEHDBOGALFKHBFAHBKBLNAGFKKEHPEBKDDBECKBODLGMEBJOLINJDDHKBAODMDMGCJHFJFPGGALCBDBLCAECOFHPKFMNAOEIIBOOOKIBINDEIMAMNMAPNBMOICKJCGCAGNKAMGPGHFJJKMODBANLGFEMIBALNNAKDEKBMMCAGLOKLEBPMLKBOFEDFHKHGAAKOECDBLEDJMOLJIJPDGFHA</t>
  </si>
  <si>
    <t>PIGNDHJGOMOCECPBNDBNAJEBCMDCCBGDBCCJGENMPCJHNKIHLJKIJKBJJNIMEJPOBMLLCHDKNDCBMGCEHPBDNNBLINIJBLICPCAGKGFCJBBPCJNAMIPCCDPICJGFAFHODKAGJCPHJKFGOEEHBOPMBCMBGMMGAAPCCDAFPEBDODMCJLNPNMPMNJDDGPJIOPCPFKLOMFPCPJKBOHEFJNPMHKFPJEBPFGBKJBAEKABPHMFIMMMNFJDHLCPIKJNM</t>
  </si>
  <si>
    <t>KDGNBFPFILIOAOFCHOCEPMLGPAKIAHCPDPCCPNNDIPEMNKAOGMBFFBOEEHACJCBPLDNCEDOFCEDINCAGFILNJFLIIIJLDIOAOHIENHLOAMECBKMIEKLCFKFGMNPIIGEDBMMGPOMLDILHOIBDCCPFJPHCCANOKBBOCJBADPCKNAGEANEBPPGJAJCHFHNFMIPIBNMDIKHPKIPJLHEDPMEFMMBPFJPOKNOAFPEDFKIIJHJODHMCFJDDJABHKIAF</t>
  </si>
  <si>
    <t>BLGFNIJBDLAMPNLDAGIIPPHPFJPJFHFCDJBJCDJDHHDBNCLFEGCDFLENDEIGPJCMBBGBOKBPMKLKNMBCGIGMBMNHMNGEBMPANABDFGDPLJGAAKKDMJDINAGPALMIKHJCDJKIBPEAOGEAJBHFFINPFNKJFFGEAPLGMIIKLAFBGFAPBEHOPKNNCLKEADIJFMALOIKPFFIHIHLLEIHAAJJDHOEHGBNPDAAKPIACLOLPBJLJIMLBAGPIIGOBIKPI</t>
  </si>
  <si>
    <t>CCLFAKGCPINLHNHAGEAMNPHNPFLDMGCGGJHJEGMCONMNEAICOFMPIPJCHBKKHIHMPFHBJCBFHAECPOMOHDEIJJDLDMOBEPDOMGPOGHJPDCJOFNLKFIGDINKIANMMCCHEHPJNGGFCAKOABKBJDJDCLFDAKFCIBJPDGJADHGAGAGNFNPOEGJJOOPHLEPJLNFPAABNEBJIGDEACAFFMBOMCABAOLBIHHHFKHALEPIBLFIOADCJHBJHKJAANCMMJ</t>
  </si>
  <si>
    <t>FPGPPKNGMALCLJDKGBOLBAPAAAGDGDNIIGDBCBFIELFLAKIKLGDKNKLCAMGNLBADJPFDAFFEPFNFNLJBJMNGHKOGMLIACGOBAIHAAOGNLECPJKCPHHDNHIBPHOBIGKMFAPBDHAGLMDBDLIHGJCGFKFNHCLAAPJFHNCNCBHJGOFIEFDANOEALEHIGBBMJNGENFKNFJAGHAKABLFPCMKMDDODFCEKPPGHFAECDLFDIKFDKNHFKKFLOPBFONEDA</t>
  </si>
  <si>
    <t>NKPBEKMGGPHAMFOODDOOMFEFDEAKNIGHBMOCBCOMBHBGCKLHGPMADJCKMEKGDHFPKMFJOGFCFOMNNJGOIABAEJAODGKPNNKLNBENHIALIMDBKDMHPPHICMAONFJPOCJDMDINDGLDAFKHAEBHOJLMPAFFBEBHCJNCMNBLIMLNIIGOELMKACBBBEIHHNHMBLGBDIDBPCIPJKDBILKKPGIIBPFILPKPMGILFJFMAOELLOFPLJODBJJNCIIJAIPJ</t>
  </si>
  <si>
    <t>AMJNMEHLEGAOLHMAEAHFDALEPBPPIKBEIEKNEDKEEFKNCJEFAKCHLEFOCHANMCJFLONKADKMFJOEBBGEGCKELGEGDPOBGEPNBOKMIKKGIEOOPPAOGCJKNBKOKFNBPGOGGOINEILECLGBECGBHLDDOKOGKOBJIHENGPAHLCHCNPFGCMDBOEFBJEIFMBLAPHJKBLHADICJOBIDOFNKHIILIPGLAKCOHJBAMJLBNCIFFGJJADIOGAOCNGHALADN</t>
  </si>
  <si>
    <t>PEOFLHEEMAGBBFGMIHAFLBBCGNJNBCDMKBBAOEAPCNHNHKCEJBHALPAPJKNBJFEBPDFCGJGFKPMKCKDFNCNDBGGIKHECIGKOBDMGDOMBAAJPOONOLJLICCJANNIFCHDEOBDBLCHEACLKGJHLPEBHPBDDPPDBPFGHMBGGPFGHOBODOKMPPBEPKIDPCHDMKJPODMOLCJPFOHMEKHNFJPJDLGPMICDFPGNFIGGBKIPOCOJBIFIGCPKMEEGOEAKL</t>
  </si>
  <si>
    <t>FCFHANADLFFMBDEHBGMOCIEABLJBKJJNEOLACLNGCOAFLFGNGGIGKFGNIGGBMOJLPGEKKCIAJNMLNHJHMDBJAAENGIJHPIEADMIJEFLFOBJBFNFOBKHCJNCCNIGDGADNPEPNLLMELENFHGJAKPKKEMBDIFPEMKKFKEEKOCNOECOCHCPFOMJGMKGINLAOHAAMJEOLIFFPLFMFAKEGCAFPEPLLNCCOKMOMPMDDJMKHBLOFCEONBCBFKHMHIOGB</t>
  </si>
  <si>
    <t>KBMBHNCMEAMKGGEKMHAGOFFFOCKILFLNFLHEDGILMNBENKDHNCICNJKMIIFIHPBBOHPDHCCAJGOLEEHGHINEDOMOLALANGBIGFEDLOCMMAHMGBDGOECMBFHAILKMDIIMPGAHJAEKDKPBLCGALMJNAGDKLHEPEEBLMEEGCHAFNCCGNEGBLFFLJMONBDOHJKNBMOMGLLBDIGGCNDEHPOALEBEMGFJKEHDCDCILKAKLIAKOAJLKHGOIHKKANLAB</t>
  </si>
  <si>
    <t>NNBOOIAOECPHCGHEKHKBDLAPNNCFOIKOEDKHBBDCDCGHEBGHIGKOAILKAKOIJKKAGLIHKOAHLKBNNAONIBOOCAHEGPECHHBKDKILJIABLFPLPOHJABGGGEGEOPLAIAHIMDCFJFIMKIDMGAFJJNIGANGEHFPKAIMMEABGNKJPDOCPLACCDOADCCOEMBBKBBNKJLHKFCAMCHIMHFDENAGLHMKCDAPAKHPAMCAGJPLMDEILKMFBJEEOFOCOAIJJ</t>
  </si>
  <si>
    <t>JHIFEMBNKBBDIGGPMJMJELLIFICPAIHCBKGBMAICCGHKPCJNIKKDMKDLBFPECNOMFECMFANKKJGAGOHJEPOFHDGFENJJFLNANEKCKECJHLMLJKFOFANGJELNAFENLDJFDEINLJGFENCPCJGLBKHDALJKOGCIGJKKLKGFENKPCJGLKKLKAFENBHCKGJKKLOGFENIHJFDFFFNPICKGFGCFENDFLHKMOJGJGFENDFDHKNGJPECIHPGHNCLHJOGI</t>
  </si>
  <si>
    <t>FCECGDPGPNPAIEAIBNMDBKAMHBHEPIDKBCNKCMHKECIEMEJBNAIEJCNALIHADGDMOMADCCHACELEEJOEBJDEEGBCBKPCEIGIEIJIKGJCFABDELAKNKBCBKMCNCGHHBBEKBPOCCAJONEGAJENFAOKAMNJJMJECDBDPOMMCJDJEKIILNJDEKECMHDFAJENKAIEGCMDJDHMJMLHDMODGDKFMNNPFGGNMLJOFGBHKIFGBNAJMFPOJODEJMNADIBM</t>
  </si>
  <si>
    <t>LHAPPELDPFBDDAHHJDBODJNCGLKFKAAMHEFCAOAOFHJOHEDJBKCIKKBBNFKMHMNCOIBHOMKCBKCMDCHHMHCEMIMJDIEAAKHKBGDAMKPJKFELNMGCMKCPLILNFIFGPOEFAKNKNLGMCGOHOAAPOAJHPKDLIMFNHHBKNGLBJEKIOPDFNKDPGPDEDGLALLIMBFCJMBJGENLCBLHHAJPILJPNEOKDPBLIHBLHMBACPCAPCHKBMNDPMLIEDGJDDMNM</t>
  </si>
  <si>
    <t>CEGAJHNDBCNKBEJNAHHEIJCGGELEODLBFFCOFKFJJJJCFMLEODFMDGCDFNLEFNNKEBIAHMHHJMELDHKMFNBHGOAEHIDDLDDPFBDPEDEOCJLPLPFNNPLBHGPOPGFNGNPOIKFPDPPOEGKPBKHPGHDIOHKMMANPBNMFPMPNFAJOGOEOHLCLHPCNDFNICGNHCLJLJAFOFJFJFKLINEGBIGEHIBCCAIOMKGICMCDBBBFKGCLAKPAHHHBKFLLLJADH</t>
  </si>
  <si>
    <t>NDIHLILJLKKNJNCJEACNKBHJFLEGIPNFHBIGACDDGGJAPECIACFPIJPCKHBIKNAHCMKPEEJNKBBHBEKEJMHECLHIHCCLAIFEEIMINCJILEALCFEBAMCOMOHKIJNEPFDEKLBHKKHEEIFADIJGFKEIGBIENOFODMALPLABFBMHCIMLAIICEFFJDNBAGODJOAMJEDDDFOGGDCMJLEJMDIBCLJHGNKINOJGJFGLJHKNJKONACLOIGNEAPEFPCEKJ</t>
  </si>
  <si>
    <t>ONJOELDDHBDOGPIJMIMJENHIIMLJGJBGBMGBLOLDNELEBJONKEIGPEMBAKMBPAELPEEOANEJKDFMKEOLIJOIMOMDIGGIFGOKOLABJIJCJOEAJMNCHCHFIOFGNAJMPFEBAOFNHBCEJMADKDFCFEBJKFLHGJLPKNMADFHCNDHJOCGAGBBBFFFJAIGBPFFJCKPAMOMNNFDBABNNDEGNODACENDGDJPNOKMFKIACKBJJPCCFGCCAIPECLEOKIMJC</t>
  </si>
  <si>
    <t>OMPLDJJCDBKNLJJINKCDNEIOBDMNHHJDMADJEMNLGLNBNFEIKCNIMCMKMJFMBKCLFNNMJCFKKLBCCOIBBCNKDLDGEMIMNEMMFFIHJFFNNHJOEHPPNLMEIBEDHKFDEDGENAKLDLGMAIIMECJKBDDJCPJKLABBECFAHGHMDFEEGCMMAIFPPKIFJGKIJBIEBBOCDCHBBEGMDEKKKCHBEBFGKKKBHPCKFEAEBFGFBGHDCBKNFIGCLEODJLBOKBBN</t>
  </si>
  <si>
    <t>LHNIBOHKOCOHBBDPNLCLKOILGMBMLONJDCGFCHMCJOPLPLMNALHPAJJEJGNMOMHIOOIKBHLPFNPBDIMCEOGNNILEHAFGNJAPNDOOJLPMNGKKPCBNPHKDCJKEKFOLPGDPAHNOOJHPNIHJEPGLGJNKLKAFOPFPIILANBCDCPBKJDHCHFHGMFKFFCIHNHHHMHHDILIMMIFDCININNCIHPJCFBPLCJNFKDKEIOJNNFHMEKOKBCBLDMFFAKPOFIHF</t>
  </si>
  <si>
    <t>LLEHBMOJFICGGGLIIDNADHIKBJNBPEJLKEPEIFADFFBBOGIJLDECBCFIDKCMEMMDBAPPMNAIOBLLEKDMCLBINPKDMAHEJINNEHALMADFGKPIHNAMPGPPOKGGJPAIGOMDAFOBPGIJKECMJOIIJEEFONINCEFLHMFGEIIGIJLPCNEMAHINJCDAJINCABJELOAKKHPPLGAAFGJIFBENGFNMLIFEMHHEBAMNAIIGLEOPBBNHFPBANOAEPACJCIKO</t>
  </si>
  <si>
    <t>MBEMPMBPCGJGCAFFPADILNBBMPKNBKOJOBBLAMGFLNLEPJOADJLNJDIMGICLOOBJCJHFPEILBEFKIMCHNHAIMILFABIHCCIFBGJPOGAKGJGKIIDJDMFHNHHHAGHMBKFPFBMMJHADCLNLMGCKMKCNIGEEGJJELBDEPALFHHOBLMBNHJLEPIEJJOCLBMIJGHGCOLADCGILPFABHMMFCAFPCIJFDIKOGOMNACLPKAHAKHCGKOIEKNGLGGGLAHPB</t>
  </si>
  <si>
    <t>PAJFJENHLFMGGAOKBFPCJFKBBHPHCADILEGPLMDPOBHECPIBHPICJHEBPHGEOKDONBEKAIPNBCCOJDFIMCNFMIAOJCMLLNHIFHOLNCOBLBELLIKIFLFGCLNGCOJIGEBHAOHBCNKDLJGEEFEPONBDPBAMPDMFEKKFAKPGGCFDNMFMNEHPPDJINJIGMMOLLPCJEGNOHGOHHCPNNDLBFJJMJPFGGHLLCCFGICHHHPPPIHBGCPFHMGPEHPKEGBAL</t>
  </si>
  <si>
    <t>LNDPIPMMDOODHFONOPKCCEHBPOPMPDKDFILPKHKFHKGFJPPOIPPAOGKGHFEPKGPCBCIMFLEKDIEEFHAOPDCDELAJHJDJOEELAJCLFIPNFACMJGBNEOBGOLGGGCPMNKIJLIOEHCKKOPDAMBCOOPPPODLCBOAELPACAPIBIHMBCDOANHOAFBODMANLCPFKFDJMLCABGDBBMILKLLMKOPEIPCFGMMFKOFDAOHLMBFJDCNGDLCFGOMNLLIAHGHFA</t>
  </si>
  <si>
    <t>HPBEJMAJLOALLOAHMOACGHIDHDAADJIADLBHJMAHMOAHBHIAALMBEFOAGCHAAJLIBEFMAGCOAHFHIACLMBFFOAGKHAANLIFGPEEHKOEDHIDNPIABLIABNMAIGOAHDPACDHIBBPIDJLMBCNOAFGJCNDMAPHMBEPMABNOAKHOAGHOAEOCDFPILHGBHLIBLPMACPMBCNMADOOAFPHIBPLMBADGJJOPPGDOADHOAHBPAAEPICNNIACHOAHJOAEEP</t>
  </si>
  <si>
    <t>IBNPIDDPIADPICKNGABLNFODIAJMLFDOANPOACPOAKJOABNLMBLDOADJPADMPIBLPIDLPIAHHIABLMAIFOACPPAECPADHCHIPPCKHIANLMAONOAAGPICLHMANLGAAHHIAHLMALNOADOPIDAPMAEOPACBPIAIPMALJAGFLOIPMBCHOAFDPABPEAEOGLBHKAAFPIBMOBHPMBPPMABHPEBMAAHDEPGLCCPJNPMGFGLOANEAPOFHECGEKGEDCMHP</t>
  </si>
  <si>
    <t>JPKMMIPGHAJDOMILCIGNJOFAEINOLENECKKFECADLLCNCGKJNBIFCOOGIAGFBKHINACKGFCGLEAFCKIDJBLKBALEFAPGDEPJOFJBEANCFDBDICHOGPKNCHNMCKEHGKNOLCEKLNPABBELGKPHHLHGENIGPMBDGGAEMDPDJLICMBPJINHGKMCLHMLJPFDNGMFPMIBLGMGOPPPKHMKLJEJCBAKMJAADONMFJOHAMGMNPALNFEOHHGNFDELKGGJG</t>
  </si>
  <si>
    <t>PMFPEBFOLLFEONPCAIAHDHGPKEDLOKLKKFLBGIKEMCAMEDMEBMLNKNMJLBGJOLGBDNAMILJILOINHKPKKFEAONCJPNKICHCHPKFICEBOBIALPIPMFOOCJFICKDDOEJIKJAGKBMMEKDBFFGGCKJKEDFLFGLOIOKCINNNPOPAKLHANKCNBECFDHLGHJLKDLLIJPENONJLEKDKLLFGDJLGALIJNHMPJELPPOBFAHBEFDNMBABCJNAOLCCAFAEAG</t>
  </si>
  <si>
    <t>ALBLCLBEAGALGNCHHHDHAFFHHLIFKCEHBHHHGMHNOIAGEKANKNIDFELMDAIEBNFPLNNPBDNICHNBGOLLNMPPEACJOKNJCPEBKHEHOCDKECMNLCHACOGGGPIEDOKNKEOGIDLBFNEEOMAOMHPLBNNKJKPIFONKEIJLJMNONAECMNECFCNJDKLIFAFIDBEJOCKLMFMFCIKODMDADKDKFKPOGKOBELOFAPCNDMFHLOCDFMPHMJOKBNHFPPFFHGLA</t>
  </si>
  <si>
    <t>PAONFFMNGBJHLFKMNJPFLLGFADPKHDMFFLPOOHIONGPHIKHPNEEGPEOPBFFLLLLNPKIHMOBEKPNIENHGKDOAKPGPKBHOJCAMCMPGHEMBAIGLPBJHHKPNABOBLOMOALGBBINNCENMCMIPGOOCIPMIKDPLLBMJFBPKKPMDNBGPGNJBCCNKMADDBFCLACBGPDBKLLMOPMEBGAEDMFMALEGBMIFDDOLEGLGBOOIOLKLPPLIBOBOLAGENIHNBNAOM</t>
  </si>
  <si>
    <t>LJMMFAGGAIAPGLOPLJPGPFPAGINHIOHFELBEDBFJJABDELILFKCKMCLAPHLDIGIAEGNLOAOOJOOALLBMJCNDIEFIGDBCFBKONMEIEEECDAOBNFLDNOAHKHJCDLIBDBPDEKGLJNMEKKGBCDCNPCKOKNJCJEGCOMKIOEAMNAAMOCGLBNPGJLLOPGHDMCKDJIBCDLCANMFOMNGAHHDCDPBDHNFCGCKLFOPBBHDIOEDHCPHFLKIPOPHLHGBPFBKG</t>
  </si>
  <si>
    <t>LHDGPKOFCNPMHEAMFIOBCHFNLGMJPLEKCAACJGGCCPGNDGHEHBEMLNMCBPFKPIANNGEIHFMBHNNENNLANFIHEDHJKNBDFKBHFEPJJNLOKJJNJAACJIGNGHDLKNLNLBNNNHEOHHODOFAOOGAIEONLOBMEEDDECCCANMEEJPPBLGOOIBIAGAAIODDDGDOMDGEDIHAHBBFIHIIAKAKCGNLOKJIHIPAJPCCBKNAFGNFKNIECHDDNDBOIMCHFNDJA</t>
  </si>
  <si>
    <t>AOBHDAHDACFKFAPDHLDELPJLPLGDJANLJIAGDHHJCKJBGHOEDKOAPCBHLJECGBFDOPCMGDJNIFJGCKJJAHHCFNOCHDHFMIALJHFDIIPCHHEIMMPMMJEDEDINNOGOJJANCPPJHAKFGMEIDLGKEPALNLIHGDEFDGOEJNGOJHKJJBGPGGJJBKKFLAEOFIPNGCNHEIMJPJMDJBMEEDCBKGALMPHHIFMIICIPMMKODLNABFAMPEPIDNGOKOFJMONP</t>
  </si>
  <si>
    <t>HCLBJHGELHPAJHDHHCPMGMBBNAFJCBLBBGPKBCELNANCIHIPLDBFJDKMNLGDELEILJGPIEDIMFJHNOEMDKKHJEPKLENJGEHDIFCPCFNGAHJFHMOOHKLOEGLLPOAHFMIMOOHGCBGOLNCAJIGJKPJNEIKLEGENMJHMFLHJFFCFIBAOCHHPFGABDBCMCAKDGLHMMOPJLOBJOFGEHHGFIMGPMOFMBPIHMLAIKDHINCDJLNMNOLIAGGPLPIBFOLMH</t>
  </si>
  <si>
    <t>LHPJDKBMLOIFENDOGHGGBCGJPEINKPPDHBFDOLMIDMHJIKJIHPDMAPKGIIICMAFLEIAMKPOFLIDIDKEFMMMICFNDINBJMGAMMLGFHFGEGBHJGFGFHFJNGNBNGJPDDKFHOFOFNGNJEIHFHBFFEFEJOOPEGKFNEFFBMGFCEANNEFJAMDKFNADOOHMDBLLJIKGADOKLAHDNDGIMBNAGPOHNBDHKJCAFMMKKKOIDLIOBJFJNINOGMKNAOFGPJOIG</t>
  </si>
  <si>
    <t>KDENFNFJEEFOHGEIMFKMKCJLDIJFNDLOBBLNCIPIIBFAMMKGHJDINHMNLAANPEHACGFEPPOMJFKKKBNFNLKHNONAPAMHPDAKFOGLEHBFJEOFFIFGOFIGLLBNBDJNELEHIOMLNLHIFFPGDAIEHNLNPDPFICFBCLICBFHHHPDFPDPCHLJLGGMPEDNIMEAJJLGGEOHMONMCKKCLJHONKOCKHNPLHJNMPGFIBOHMOONHGLIGPELKLFGCNLKBMHLO</t>
  </si>
  <si>
    <t>NKNCPHICDPNDCMDPOFCPFHBGPPHNGPPGNKAMKEBFOGOPIFNINHOAJGIEEEGCFBAJHBCKBODOELKPCHNBHOBPODFDPELOMEGIKCHCMOOIFHAOJNPMOPLCIKCNBPJPLMOLLCPEOLIGGACOJONKNPJONAFLBCKDCHHECKJLNAMMINILBACOEHNNHCCKKGONEMEDPJJPBGLMPAPBLOMPJHDKKPOIPHOLNEJEBBMDPOIKLAIMJGEGGHOOPFOHJGFM</t>
  </si>
  <si>
    <t>BGCNOBDGHKPKHGDLNGNEDNDHLIDAOLEHEDENMFLJBDFJHJJHFGNICKJILFALGBHLCBLPIAOLHFICGKFIKBLMDKIBCIEDBIHBHEMPGHEIFOBEKHCPLMOLEDKMAHJJKEBEAHDLNPMIEAPMAHHGBBDIKJNOGEAAEIHGCLNPCNMCMCGBEFGJCLPKJGGNGAKGKDNJAOLEGHPHFPPAADFGMAILIDANBFNDOMLHBOHIJHBJNJLAHNGNBLMMGADJBFDG</t>
  </si>
  <si>
    <t>ECMJNKJCIDJLOIDPAPCBGKAPNDPLPACCLGMJIDBFNFFLENDGEMABFIKONILDPNDCNKBOKBFJFKHLMAILLAPDPCIJBGBABLOBPIAAPDMANLNNGPPLBFKBGBFJABIOKODNEMJGEMLCNCHHCPPOIADNDJCOIFIJBCBJHPGFPEMDMKMBKCEBKHKFLNFIEHNDGGFMGINNJBGAFIGHNFGHPPIKHGPBDANOIALJOHOBIKCPHIEBCNENLLIOFBIDFGBB</t>
  </si>
  <si>
    <t>MPFKHHCDJCEGLOBKGPPLBHGHEAJBFKNAOLHPOPCGJLCMBCEFNIBFHLDIOMOJDKDKMHNADHMIFLLOFEMJDJFJHMMACODNPAKOCBANFACCFJNOIHEIFPOLGLJDMLDNAKOHPAIHHILFOJMILLFJMFJHDBCBFMBCOMLEEBCIPDMOAJCCAGMDMLDCOHPCFBCEENBBIIFDBDBIDJAOPLFMMPMDOOPNDDIHBABPIPJFLOOMEDLCICFFHDNPPHDMDGJL</t>
  </si>
  <si>
    <t>KHBIPOAJGCKGJKODMLFHHAAGJLJOEKAANLLAGCGHNPEDAGIGCCADHKPHIOEJJLOFNBPFLHAFNCHBIINJKOKBPECJADJBGCPGKFAMADGHMDAEEMMFHJMEIANNLCEGAHJMHCFDHLCLPCONNPENOFHDINCAKHFOGCEAGEJHNHBHKJMBJDCEJBKNBCNJAIACIKJEDJCPOMMAMNCCDEACBPDDGJGDACPDKGDFOMGJEDELDOOFNJAKKNBIKIDJJDIB</t>
  </si>
  <si>
    <t>GLBHHKLIDGIEIEBKELLOHNGBCAALIJMGECNMNBMMFBGJIAOMHJINGJLDGHNNGIOHJDNOHGMBIOPCKNOJFFFLLOMKINIOBENIHFPMGIPJNNGGPCGODDHJLHJJLMNLEMBOCBCLGFOOPOJMNEPOPPACFAELABACBEALBEAAACAAAIAAGOFJMODAMNPBNOPABCEIADAAAAAKAJAAAPAAAAAAAAAAAAAAAAAACAAALGIBFDJGAAAAFDEBFAEBGDHE</t>
  </si>
  <si>
    <t>GJHGGFFIEMCOHIGMGBFAELAFAGAAAAAAAAABAAABAADNAAAAAAJCNOADAAAAAAAAAAAAAAAAAAAAAAAAAAAAAAAAAAAAAAAAAAAAAAAAAAAAAAAAAAAAAAAAAAAAAAAAAAAAAAAAAAAAAAAAAAAAAAAAAAAAAAAAAAAAAAAAAAAAAAAAAAAAAAAAAAAAAAAAAAAAAAAAAAAAAAAAAAAAAAAAAAAAAAAAAAAAAAAAAAAAAAAAAAAAAAAAAAAA</t>
  </si>
  <si>
    <t>AAAAAAAAAAAAAAAAAAAAAAAAAAAAAAAAAAAAAAAAAAAAAAAAAAAAAAAAAAAAAAAAAAAAAAAAAAAAAAAAAAAAAAAAAAAAAAAAAAAAAAAAAAAAAAAAAAAAAAAAAAAAAA</t>
  </si>
  <si>
    <t>GLCHLMHLJENOCNAFDELPAEMCKFBAJGEBLIAMMCOFBAKOOAPEGMAFMECLCBFMAJOBCKAIFHEDLIAJMCCKAIKLCBFMALOBDKAINHEDLIABMCINBAPACEPIMNBAGOIBLAAGMCKNBAGOIDHADLIEDLCAKMIFLAAOMCHKFOMGHDBADPAJOBGOAIPHEALIBHMCEGAIPHEBLIBPMCBDBABOIEPABAIEIHCBDMACGBBDIEEHCBDMAGGBDDIEMHCBNMMF</t>
  </si>
  <si>
    <t>PDHLAKOCKHCBGMIBLABFMCDDBAJOIFPADMIEJNBAFOIALAANMCHGAIDLCALMAIOBDFAICPCDMNAGMEHIAFOCFHCBOMICLABHMCGOAIHPLGKADPFNEJHKBNMCDBFMJDCANNDOIIPHEDPIALIEADBANOIEPAABIELHCBLMADOBFNAIAHCBLMAHOBHNAIHPIFPAAGIEAPCBHMAEOBBAIEMDBADOIGPAAJFONPADOBDDAIJPEDPIACMCJHBAIOEA</t>
  </si>
  <si>
    <t>PIBLIEKPCMOMIKJPKPCBHMADOBFLAIEHHJHLLPIDPIHLALPDDFPACDMEDPEBPIAHIEODBAHOIBPHPPMELFDNIBPNPOAFLPMBBDOFBGEGEIKPJPHGIGGCOCLHEHDCFJIEFJPNCFGONJECFIFCJEGINLCEAIDFPDLPKMMCBCFEFIKGAKMLFEGBIJCKCMFBIFPFFCGBLNFEFIJKAKELFDGBMJCKCMFJIFKFKKLAFEBFJGKCMCFCFEJIEJIFJJFE</t>
  </si>
  <si>
    <t>OGCEODFHLAPILCLLJEBEONNCJMCMNKKFDJKKPFCMCNIOKCEFNKJCABIPGNNCMHPBOIIBHAEECOIDBGLFELIPKJMCPBEENIEMMOKJPABHFFGBIDEOAOKPIGJFIFMKGBADCFDLEIILCONJFGDOFNLCKNEGHEJJDFGIMHHEMKMBONMDLKKLPHANPHAGDJKPMDNFOPCOPCALKGLPIKNHCDPMHKICFPMPPAOLAFHOCFMMKGLIFLCMCHIPOEFAPCDK</t>
  </si>
  <si>
    <t>NDHGLNIBOLLLEOMDBDJPHIJJEMLALMKHHECLMJPHDFBDMMBJNILHOFMDCJHIIKPIDCBINPACKEMBGHOFGEECHMAJFKHGGDJHKDLDDLOMBPBKJCMCBFGGNMMEIICLMJNHMECCKGPBGKKODEJDCCJCEMPNAMKECOGCPGLGOGMKCCLCBEGILMMLIMDPCGMIGKIIDFCBCGLFGAFHJCADOCELGMPDPJCJPMHNBOMGFEBBPMMLBMIPACJFFFOEDMFA</t>
  </si>
  <si>
    <t>CEKHKNMCNEDFHCKEDNBMCAPBNEMGLHKNFCFGDKLNEDPBGBINNMICKFLOFNICPCLDCJBOGFOGKGOJPMNHKMEHOJFHHDNAKPOEGNEDLJKFKDDNKMAEMDNLPNPILLNDDPMDODILPIOPECMBJDFPIJAIOBFIINGDOBEOBEBIGCMOEMDCHHOJLLCIPJPGCJGBBEKMMIIBGGPJMFBHDBABKKEMLMCEJODOIEMKALFFOOLCPMCBJEAAJFMKPMOLFJLP</t>
  </si>
  <si>
    <t>GKPKALAADCIJFHHJJACJICLOHLAPGLACOAJKOAMCCPMGDCKJHFIEMJNBKOCAINFGEFLLDPOCKLPGLEMKLGMCMJCIEBMFJPMKPFFEDOMKPLJIHIONOBKHEIMICEEHGANMJMHCILAHLOFBBOPICDBHHNDBNIIGDKJCLPMKBBPHBEOFBNKMCNPOGMPGPIOFENBPJBAGMCODPPOAGDOMPDEICHADNHCOEDOBBCNOGBBEAMDDOBNJMOBNDMIHJKLK</t>
  </si>
  <si>
    <t>NJOPKAJEBOPCJOCFCLJPDOEDDKBCKKLFFMNJOOPHKPCOCCKBNKNMPJPIAAMNBKHCKBOOBJLKOEKPBJDMGHFFEKPHGMDGGKGFLADJEBJNOAONPILHCIMMACCINDPJKBHMOOOJPHBBKEHIDKGEEFMIFBNPKMNENEFCKBKANADLBFHLMCCPPMJLGENIJOGGLJMMLLNLIHDNNLOJOHHNLDHADKJDCNPDELJPPMGHPOIJGEIPGNFONEPEDAHJNOKF</t>
  </si>
  <si>
    <t>HKPKMIKLPPHBLCDECELKFNOOJPEGMLJMPLHIPEJLBCPOELMNPODPPOMIPPHOMCGPODEPPIGNPMMKEHGPJOLOPDOBGJANAGKCNANODAMACNDILAIEPPPBPPGAMHPPHBGONAMODDAKAFGAAFNHBPAPPOCPNOCPAFNPHDDPEPKDADFLINLONDHPNMGCPMBHAFJPGGKEAIEANNPPOJAOJBLFOEIOOODHFPJBDHKHMJKPGHAMOGNHNDFGLNOPDPPH</t>
  </si>
  <si>
    <t>POBNPILEPGJFJEPJJFPLFDOKBPCPHLFAPHOANOJEJPKMABIHHDJMBNCPDPEFAGCECPGGPFLBNIIEACCLFICFDJIJOJGODFMMHFFNPHGMAFJGFIHMHJGCOJPMDNJDMEMHMCLGNDLPNBGDPNDBGOIPPBLHBPGGKIOKLJCAPPBHDFCFIFEHOJFIOPBDODHLIDNICFKMMJNNOGCECGLGDGGADECMEACMEKHEAMBMBICJMGPJAIPPMKCALEIPGDKB</t>
  </si>
  <si>
    <t>PJPHKPNBPDOGCPFLAPCBIOCBHGEOEHGMBLAGDEECPOCAJMNDLPJMDEMFLPLPPBMDOIBLKPKKAJGPGIOHCMOMPEEODLLCHPDPJDOADGMOJCNOJMLBKEBLKHJBCNEHGHGEEOIOHFJKLDNIDJOLKGHPLOJDNLOAOLJJANOKKHJBEJOHDHGIIKGMFAIDDGDIFHBIANKMNDBLKHNHENDHENNHEPNHPMPCNJBJFPJDPPNNOOOCDDJGJHPLOEAAJJBF</t>
  </si>
  <si>
    <t>OMPCKPAONHLPHCNJHECDGDEKHENJDEHOFLJKLEOLKJKFKLFNLHFECKKECAPKLAKJILAOMHMOINJNHLNILEGGFGNMALGPDFLNCHGPIKPJGIHEDGOFHJGOHGENPANFNGPBPLBLFEAPIEAAHEHPAILCHDPFIFNJLJCHLDHDLDHCHFKGOMNMKKFLNKKAAILLJEKDGKOCBKOGBIKDOBIMJNFDAGACFKNPDIACCJBNMBDDAMPLKFPHCMCCDBIKHLJA</t>
  </si>
  <si>
    <t>KDPGDJOGBKGPAPGCHAGCBPPMBGIHGNNHJMOOBGCLOGGODIFFHPNHKFLKNHNNIBLIKJCBGMOEPLJDOBDLHLOEGDLJKKPCAGBBPEAEIKGMPAKHDFKEEMDKKFGOGOAJFPDIKALJEPDBKCFNOFHHKMBCMINDOACBHDNPLKJMJNEGIBLKECBIFFNBHHBBAIIMDAMCHCCIGNCDOEEDHEHBMINEFMLKOHGPDFJFBFADMPMDGDKCCFICNIMLCCFFMMLG</t>
  </si>
  <si>
    <t>LJEOMPJMBHKBILLLLCAACAPGBEOBFMHMJCIKOGECHKLPIEOFGEFCACPDIJOMJMEKJFILIGHMHFLPGEMIOCACBMINJEEJCLNMMAMLCPHEOIAGLPOIFLABEEHBHIKKBFGNKDLAFGHADLDCANCOKFBNBEDCFKCDNINLEFAPJAGKGMBNCPHIIFHFHCKOJCCPKEMBAEBGCNDCKOPJLAAINHAACPBHPBFDMCEFMIAPICJHLBAHIFMKHCFKMHEJCNGB</t>
  </si>
  <si>
    <t>DPCAKHNGABMNOHPFOLFPNPGPPHLHLLLPNPPOPGELPEPEGOMLMNONJAFOIAHIHHFKIKJFMFLJNALJEJIJPJLLDGPBLCPHPJIEJECEKHCEHDCJLHOHFDBOFELEACDNKIFHKAPNKFGCBBDPPCLKOCLGJOMFOCJCJFCOMBOFFMAPOFNOOMBHJPNACDLFPHEOPMKCEELDFMCOMKOFEOBIKKMDFJAHMNHCMKCJMJPMDIDKIFAKEMNFIKGGELPPEHIL</t>
  </si>
  <si>
    <t>GGFEKMGLJBBGPNDLCBKNKICMPLCOKJBOIEODJHGMEJMDLOFEIMFPAKHKPDPHMIDLMELKBBMHKCHPBHBNOLJEGDPCJPHCMGCPJNHAFCMOOHHONBCKFGIEAEGPCMCNDCCLKDNCJGFJOHKCDDOCAEOFCJOHIEEDKDFDCEGOCCDBNLOEBHMOBOFKAFINACPHMGDCCBGOMLMLFPBNMJBPCNAJMOJOKMEEIGLPGDKNIHPLAFOCFADPFJBMICDJHBAI</t>
  </si>
  <si>
    <t>CBOOKNJEOMBFIMIJOBIFFHLEHGLKNFGBHANBJLNMCNJADINGDIMEABBLPGKIJNBOILLNJJAPKLBDHGMMBCDMBAEIDIIHOPJMHHMGFAGFBCHCAAAAOPBIBDILHABMLHFGLKPNIMNHEMCFDKJNOMCGDFALBNHGDIMEOFOLEAIBKLGNKMAGGDFHMOKIPPACLOLHJFPBNAKBEIPPBLCLGFIFEFEGNBMDNOOKFKKCPNJNOEBCPIINGLKMMCNNFKBF</t>
  </si>
  <si>
    <t>DPLKGMFCBGEMFLIHJGPOIJGFMKDINLHACGKEPGKFHBEJLHGNGJDLELBLHOEEGEMMFAIMPJBFHDEHJHPOOGMALEMFJGIDNNKKMMBIBGDPKGMPNDIGLECAFCBLGEHDIKNNAMNNLCIKJDEOKIHCECBLCIGAOAMEMDIMBDLGJOHFOAICAOOLDNBENBELMCOOIJLNLMBOBAOAKLEELJNOFGJDDILIBBDJOPLGIHIDOJHFJPLHGMAKBOJBEJLPFMLH</t>
  </si>
  <si>
    <t>HAAJOINMLMBIPMACHHMAJOGPACFOAFAOAAHHIEANFGADMPADPLIAJLCDKAAHNIAFBMAGCOFMICHBABJOAHKOFKAKHOGDMIFHGBOIGPLKALPFDFGANMBBKPEHLMBOPJOLOPEEPJCGJEGPEGLNMAABGALPMPNEDLIKHIPNNNKAKPBOODIFHICPDANAACLOIAIDMAFFPHEAMOIAONMAABOAGJGAHPIJGJOPDCOCMHFGICGPGAKABFHCADDMLKAK</t>
  </si>
  <si>
    <t>GMFFCONBEGAMNGOGHFENFFDGOCLEFJKLFMAOGLDDLBKOHHNHDLNNLFDGFBPBBFBJFICJDMKKLIJFDACILOCCDNEGMFFHKEEEBFFPJBNOCCPCJGOCFGMCJEPABFDJEMLIKPMILAFGPBBFBJGKEJPIIKOMLACLLOCCADFBLPOCFGECIINKLJFLAJOCJFMHEEKPOIIKBGDCHHABHIIOCLLLJHKAOPLHEHIHNBLNEEEJKMDBHPFJEJMHFOPNJCAO</t>
  </si>
  <si>
    <t>GCAJIHGBDANDCNKBOOBAJFEIDINMOLIDIBBFBAOCALNNPOGBBIFAFOCCINFBMHCIGNANEGCDNCJABECOMIHDOECMALAOMHLEAOOPKLJKIBNADOGLDALCCNLHDFLOKCLNBAOKMFGELAJDHJMOBAANKBJMNHGFOMPCEFCFCJOCAKHJCFOBIGAHBMPKKOOIBPAGIHAKPCHCPCMJEGDKNCNPBFAJINIICOHLPJJANELEFPAKAKHBFHOLCADKKOKA</t>
  </si>
  <si>
    <t>GOMDDMAFOOHAODINOIDPOADBLMAPKEMBDHHAANPACAPABIHABIDIOKKGKDHPKKBPIHJMAANLIBLNMAHOOAFJGAGADLOIABLGADPHADIPABIHIBLOBPCBDPLAAPDIAIDMALAMHEIAIPBNEAMEDHAAPLIAADMAGBOACILABPOFAGIBGHIBFHIBNFDLEBAHHADDHABIOINLIFHGIBGLIAFNMAHOOADADAJAEBHNMACOOANAPHEACPOCADMALDEA</t>
  </si>
  <si>
    <t>NPBDGIAHNIAFOMAHJOAHFGOPEGPNMABNMAKDMANDMALJHLFABPPADENGIJBNIIAHDKNBAOHAAADIAKGMMCIPEPLMOKDHPCLAABPBDOOABANAPHCEPKAFLIBPNIIEPFHLBAPBMNEPEBCOCAFPLNIIAPAAIPIBKOHPCIJIDPEBDBNMIDHGHKDBFPIAKLIAHNMAEBOAGFGAPNLDOAAPHIAMDIAMLMAMKMPPAJOEAJNIAHBMAAAOONEFPPCBBOEA</t>
  </si>
  <si>
    <t>LMBHNIAPKMHPAOONABMPBFPADBFLFMHOABONADIPACNHDMIPHMPLMABHHAAHPACAHAAIHIBFNILEBPPJIAKDMAIFABNDLPHDFPAEFNMAANMAFOOABKOEBLEGHMAAOLEHDPOCOHIBLOJPICCOGABHPAKKLLOOCADOAAAMLMAELJADHGABPLIAADMANDMAMAMLMIAPFMADOMAHAOACKLFPABNPMAHOOAAAPADEHAMJMPCAIHMAKDMAFBGAOAAA</t>
  </si>
  <si>
    <t>FHOFFICLAGPNLAGMMKPJHNKHACOOJFFEIAAACKCAIMLMNOHAHPJFECOEBMCLKFFLIJNIIPFGBOCIBCGCIPPCIEPCLIOJNKLKCKAPKLJCJAMHCMILDBIHEJGNLKDNNKMEJPGKBDLFOICJNDCBAJNCDOKIIMEILBJDNIEBDKBGPJOJKBFCHEGGHNFBKBEDHMDFFEINEKCDAGMJPKGDKNKICKEEGDGLCNKKGAMFEPIHHMLOCPPGIICKHBDHPGHJ</t>
  </si>
  <si>
    <t>LCODNEEFNLDDODHHHOOBPLHDOEOKDHAHFFCPNMLDGJNELFOMLAHDNLDPLPLIGEMAIIGJGDNCAPPLBEOOLLNEOJLHODDNICAGEOMKFCFOHLHMBOJHDCPFNHLJCBHNLOBMDAGDHCPFBKLHFHAGFMAKHFJJJFCOMOBPDBKGOHBPFPEOHKOLEGILPAONAJOPNNHMKANFMPKBBPFFIOGOLJOAFCMAOGLHDGENCJKLLMHMGFFDHFFIMFOEPMHDEHHG</t>
  </si>
  <si>
    <t>INDKLMAPJPOIDHIPDPMKJHLGLLDFCJLJMANBIEIOPEFLPAAJHOLDCILIAGEHPOEHDMJIOGGOBHDPGHGLEELHELPMFMGIHLHLGEHLDMFILBKJAGGPAJODODHAKDPMHMKEGJPEPJAIDKNDLPIAMOPECPJDDDPNEICBBJLHMEIDDGHHJDFILOEMBIFOHPFJMIBIFOAPMHPMBLBAFLHCEBMIIDPODHFHAGIEKFDKCBBPDOGMBDFKHCJLMEDBJLOE</t>
  </si>
  <si>
    <t>GIBKKIBBFNGPIPPMKLFONKMBBPBMHJELAPBCGAMCOBKDMBFPMEIDJJPIEPDEKJPOCDHMIKCLEADPBOIFCFFBJLFCKINECMGCGPLGFJCMEHNJLNDMEGMIJEIPCDJEOKOHOIMIDCMDJIPKDJDCJCGHAAGLHAGGGOKMJCBGKBEKFKEMEOCCGBOBIJCJEIPFPAJJKPHBLOOBPPGDHFBNBJOJEMJAKKOLOIMIFNAJKDKKKLNFDAHBHFBFCJFFJHPG</t>
  </si>
  <si>
    <t>LLKICOONANFHJHONFLDKGHADDGBJNJFKLJOFLIGHAJNEJLMEKPENFJKKJEJLLIJLMNENHBOEAICNCKGDMKKHGIMLNNANJBKCIILLOBKCKIENPJJOFCFGHEDHFPDBLFBBGNHEKPNMPILBBODGPJIGNBMJJLGEPCLJIFMMGNECOGAALJGMHDCBHCNJCGHKBGBJDFPJFIHAJGDKJJFEDEOKPOILIEJGCOPNJKNOANBFKJIFKOABDKBPHEENNAEJ</t>
  </si>
  <si>
    <t>AANPNCFBMAFBIBACEHKAEDHHLOPGECNHAPNNGDNAGJAEHEBHEMLKPDDFAANNDGOINMNADFEDGHIBMOAIFNLKAGAAMEOKIHNHEBIPKKMBAMLHAGBECPADNAPEGFHNKCLGBILFBNJPAIHCFCJGADIHBLKNDIKEDLCHONOIGLJKLOBPENEFDOFBGPKFAMOIEGIJFLGMBHKFNAHHCIIFBOFEAOGNEKLBMJEDJHDHIJKINACNBEKAECALNNGCGBBD</t>
  </si>
  <si>
    <t>FLCNACMMFMLPPMDKKJBEFGJODFNCLCNPCDPFIADMPPNOBFIFKHFOPOOBMDDLDHDHBNDLFGPNGCDMPENBPDPLADENBFMBMDKPLIDHKPGPGMPEGNGJGLNKLPPLLFCFHHDHGJGNIPBPPOHBODHFIOOEJBALNPNPFLPKMBCCFLMNOFEMHGPLPPPAJDJOPPGOPJLEKPMHPMHHOILADIHPBKPJOHNOEHOHDLKPNFPNFHFMMKPNKHJNPPNIGFJLJIHP</t>
  </si>
  <si>
    <t>BGBMHONADEPBMDBGGFGNFBNHBIGFBKFGBKFAOCBELDDLMNOCEEHCFJCHBOBBLMDALNCEBOBFCLDLJFPDFBCGDPMGNEELBINNCNKKENCFNFHKLFFGCFBECNAADMPEPGGHNMENBPMLPABHDCOMEHDHDFHCDHEFJEBFMJHFFDEEPJNFBHPCGDAMPINDJAODHHIJMPOJOFHIDNHOJODFPPJJGKKMLHOILOGDJPDEPLLBHJJOPLLEIPLKAHLOGLFO</t>
  </si>
  <si>
    <t>HKMFFECPLENGFAGKINIGKPAEFKBDGKKGFMKDIBEFNPALHDOMJEMAPKPAIEDGNPCKEMAHOPOMBEOFJDNGJAAEBJOMAJBKCBMFPMCDLHICPFAGHMONGDECMBKNBKEJCNLLMKAMDNNFIFPGJGAPDMOOIJOCEJCMBPBCMEKNBDIAEBPECNBPHOFDHHOEDBMKGJLNHPLCHNFCLIBDGHLADFMPMOLCPEIAONADNLMJPNFKBLPLCINGICFMMJBNPLKA</t>
  </si>
  <si>
    <t>BAOGNJKICDKBEMNIBFHMMCONNNDPFGBMLMMDDAEJOBJMPGEHMMFDIGGCKPKDGFLOMDPAKAMDFEMIEGFKPEBJLIGEBCFLMBMFMBLBAFAGKCDPEOKGHIFHMFKGAPCOOJKGGBNLGLIGINLEFJBECAPLHPOIBHHJOPFJDGFLDBKMBNKOGIKAHDBFAMBMDAJIILOKDMGOIGHBLAHDHOHHKDGAFMNADNJCHJEDHEGGGJHLCICHKKLDPOIGIMJKCNGO</t>
  </si>
  <si>
    <t>EHFICLBDBDDJAOKKIDNKLIHFIMLLODCMNNCNMPKDCBDNHOHLFAPAMAOJCGKGBNCMDOCCGKGKAPCGBCEFOKEJDBICLPEODLHDBLOMIJDONIEAAJDMFOKHJMPBKGIMKEEPKMNNDPNHDLDIBHABOCALNNHENHHAIOMDBFBCBOEINLEJNLNMODNNAMOFFBAKJHBIKCIGPBPMIDOCKLICMOPMAOBKJLFIAPINDFGLINLHDEGGFPDCBKBDMPILOOBG</t>
  </si>
  <si>
    <t>IBNPGMCLPLMNLGBKLPFJGBMKBGEONJJCELPBHINEBOFBOGKGJBPIEPPLCOELCMNCJHIONOPJDMNHDKLBBJDAHNOHBCFMMOPFFAOOPCBCPBAJDNFCHLOPJAKCIFGGLJJMJPMLINMBKDFGCHNBCMKHLMMNBOLFCKJDKCDNOOJDFLPBHIMIDOJGFBLBOOAMFPLBKCNKKMCEDMGKEJDJHOCJCOJLNPNDBOLFAGKPEHONAAHLNECMGJNBLPCKGJFN</t>
  </si>
  <si>
    <t>IBEHONIKDDHOOJICMHKDGGEGCIKGJCDCCOOLCEGFJEANPCIKHDMBHINEIMBHMKBCMOJOHIMOALEFALNJHFKHMHGHCFDDBBKAIOGPCEEANHPCMBOFFHFKCNGGDJMHGANMOLBILMCOBHLPJJDFBDCOHGPMHPHBHBFLOBCNDCLCCAJMDNDBFFOAMIJMMJNCNFFJDKBDKOHGHONLFMOFJJMJLLDJOHGBHLIBGDDFOOPHLIGBCHCOFCMBNMCCIFNM</t>
  </si>
  <si>
    <t>PHPKGHMCMHKOGPMEAHBEIAJJLDFDPLJAJPOPHNBIKDPFPFIMFBNFFGBLGHHAEMLBDDDIKEKODFEAMOFIFMINHPGHEMKKBKCGIONHLGLIGCLPPBAMDIHNGCOGJMEOKPNHMMNADPDNMPODJPIOHLPNNDHHOHGFLENFOMEJMEHGINLOEPMJFGHMEIOJKLJJHOLCLLBPBLOPHGFJAMCJPLJPACOCJOGJIKOKNMPJAKPIHKKGFOLNKKEELOHMONEH</t>
  </si>
  <si>
    <t>ABDOFBDAFKELBFPHHJGJJJDONOKNKAONKDGMAPLEBKGGHLLHBCBLPHFFAKHNCLHAFPJFMBAPPGIFNMAHNLHNFIOADONELJAPBBPHCBOKDOMEPAGALPBFNELHLFJOOBKBCNDEPDHJKMPEJFKJLELMMALHDMLHJNHDCIHDMHBFMBJKPGBJGHNHDDCKEOPNMHJHBOCGNNBAHNNPHHKDPAIPDIOGPGNGBJGHKKHOPMECPCBFNHDBLJHBAJDBKOEG</t>
  </si>
  <si>
    <t>JMDDAOPKEDGOPLMMDJBEBEFLLPEOBDEEJJOHDOCMDKJMPGLKIJGNIIPENHKKJNAMIIPMKJEOEIHFPCINKPONPKIOPAMEAGOMBHICOCPBGPKDANHNHCPELBOEJDKDMJINDMBHBEEPNFHEHJPFKLPKIIIKMEEJCDFJBMOBJLMEFDFNHLCGOGHBFFMNMMEBNCEFLEIOLCDCKCGIOCGNOFIJPHBFJPNOHPEENDCPKKCCBDKGJPLNCHEIOCPJKEKJ</t>
  </si>
  <si>
    <t>KCPEIKGCJJCMKJDNBENEPLGNBJHFHPPKDDOHNPMKIEJPPEEHPLPFCACFJBMEJEJBHAKFMPDJNLMLFAOEFJNGDAOHOHIPBHPCIGMGAHPGPPFEIIHJFKCJKFNOHIEKGEBLLCGDJPDKCMPOMBMMKHIOFODJOPKOBAOLKPMDGBAMBMDKJCPKGFMEPBKKJJNENLINDOKNGGJCJJMHHNEJHFNHPOKJICDCAPMMLAFCFCFGLKEJFJAJKJMINLJCKGHG</t>
  </si>
  <si>
    <t>OEAAPPOPPPNEJBLPBJJDCBEKBPLPHEEGDGHHMIKHOJCBCJCDOPDLDOMKPDKGODOGIJCDEPIDGMNOOHDMEDAPHFHCCGFEKOKIMMANAAKLDKANKEOMOIAOFPDGKFFMAFILGOBEBLEGJMEHPHDKGEBIOLOLNJDNEOIJFIFGCJOOCFMNPNMHGCDBJJLEILOFNAHLPCPHPKJKGCFCGJHNNMNPKBCKDOPDOFJIOFFPJLFFCMJMCPHLEEHFNKFFMJGJ</t>
  </si>
  <si>
    <t>DBLNIHOCCJDGPMNCMKFIIGLHFGIKLLPMGJNFBOFDCFFECCHLOICLLGHKGJNPGDENFHGLIBCBEFINPGLCPELKECPLMPLDEFCIFPGEDBDNEGPJMBBIBOMBEMEKNHGMHPDJFLMMDHLJPECNEBCGJMOKKAEMJMBCOAPGMHFCFDOOACANJEKGBHPGGJDIODFPAGOGJLMANJHFPFIOIODJCOPHGJCFGOACINCHNNFOPIMABOJMCDOKPNCJKGPGKCLO</t>
  </si>
  <si>
    <t>HLBJFFEMHLAILBIIBKIPGBDGLJJNDAOIKNHAMJBEKELGBLEKALOJPMLPLFHBELKFKHINJCNKJNLDEFAFAJIEDMMENCLAHADGGPIENHNMDBPDFKACLGNMPILEPLDIANMPLDGCFNIIEHFNPHNJMKKIHCDHPBAJLLLHHHBLMGPJGGFEFIEFOPFGEOHPFGNKKKHMGCKPFDCMHKBMLOMHFPCMNCBEDKPFJJEJLBPIJENOHJMPFDKCPEDOICPLPMCD</t>
  </si>
  <si>
    <t>DKJDGAIIMICLIEBGDEINHADHGBHPCOJIAPABDIADIKIFCCKFMBKAKMJKBPJKAPNABNNPALPJLGFNCONGGBKDBIJGEGMIMEOFEANODNHAGGHOGDDNHCIPDAOEFBCDNEMCDGNKNILNAOEGIMGAMKEACGIEINEGFIMPKBFDEDFGKDCPNOMLAOOFKKAHLGMADJFAMOJFNOPHNPJBAPKLEBGNLJIFGPFGAEMGAGANJMILBAAFPAMMGENBOFFMFDEJ</t>
  </si>
  <si>
    <t>NCDGBCEOMABMENOBKKKEANHDNEFGFMIEOEIGJLHCMNNBNELEOGGIGKFKHDDEDFJNDJPKKECPGPIOLKKNCHLAEECEJEELLAGLIOHOLPCIGPIONKDJHDJEMKAFHBGFFDJLKDFLHCOGCIKFOMGFHDHEKNMHBMJNNMIKMHLMDMMFOGOIIILEOIFPJGOPHIBKPDPCAEJJKDMHGFPDBBGNIOLOOKDFEHFLNIBMINPCFFFAGKMDLCJBNPJGHMAPDEGP</t>
  </si>
  <si>
    <t>JLLNLIFABKDDKJGEFCMJJIECIHOECKBOGDLHNJJMGDCENLPILMMCPMIJIOLMCMHLJOHNGCMKAEGHJFEDKKKLHACNLCDFPIPCCENLMEPBODPDBKMKKLLCBMPGHCLHIECCIFKCFAEDHNLBKLOBCFPHNIIJHCKHPHNADJELIGCOJBAOIPJFMEPJJPONOMAAJAPNOPCPKOFIEPIOCJFOFKFBLFPNPCAHFKIKHGDGOPFMLBHKHLMGOFFABLLLCNNP</t>
  </si>
  <si>
    <t>FJDCNBJJFHFIOEBIDDLOLIMELOLELFNIDKKGNIOJBKLPLNMMGOOPDHMHFJDIMHJEHPNPMAOKHAFAECLJLDBFBINGJJLCNCHAEFPOKFBJANCPOBCBJNOAKELDMGACJDPNOCGLADBNBGOLMELBHJHPJPCAGFNHBFEJJJMDFGGGBNFKGBFOGPKKMMMKBNCEGFBPJCJMDOFJBCNODACEOGAOKDFEKKBPLGMDFMDEEIFOFPCOBHEFMCLFFCNDJCBM</t>
  </si>
  <si>
    <t>JMHFGCJAPDEKBGCOMIKMFOCEFDLOLEODBMKNHHJIKFCEMGEGNKCMOELAKMEMHMGABMDHAMMCMGOHMICEILABEABLOJJDKMPDBOIKLFMNCMPPLBOOCCCHIPMPFAEJPGPIAMPMNNGFHBIGNDGPMBELGGDJOLEJMALMOJIALJNGMFGCBEJCMOKJJPEAKBCPLFBFLPNHGFPIHAKDDPCMMGNCLEFIPIMJKCDPLHJFHPDAMGFFFIMFBHKADNLAPCAD</t>
  </si>
  <si>
    <t>FGLDPIABKDDNLAPCADOOADLOMHICIPLONOKOAMPPOAGGOAGBBLJNJJPOOKBJPOMBDNCOMDFHFMJEOLFBKMODBCOINIFJPIELIPKAFPLKIFFPDPECGEJOJLCEPPFOCGDPABHFBJBEMKBJGFODBAIEHOOKBHOFLHHMCMNDLMIFMAOPLFCIKHAOPIDNACHPHEOMAMJFGPAGHOJHMALHBDGHBDMNEPAIPMEOILHCLKNAIHNNICJPAEHOLDAFLPBP</t>
  </si>
  <si>
    <t>KKEMPCJMDHCLGJNMEJHHMLKLDGMNLOHBMPIBDBKDLCFCCNGHINFNDPEKMCHDOMKFGNNHOFFGBEKFBMGLMPLJMOLGMAJEDPPMCCNDLKKEOFJHJIBHBFNOLPKHPHNALDJDBGBEACBCDFAFNLBPKMBOLMKALAGFPFMFGNNLMPGPJCFKFOGILPCOGHJCPJPLNDMODDGPELDOBAJKDHPOEPIFPHDEPGJGKODPDHCLMFCJMPIEENMNEJGDAOCEDKKF</t>
  </si>
  <si>
    <t>IBENEHPBNAEANPDBODMNIDFCMODCPLEOENPJKFOPOCPOGLEOENMJEKEJLFGEGFPPCFBBPHBPKFNCPJHNAOELMFFJIHBDAPCPBKLKDKEHDKGFJODJDPGIHOLEMPEHOFJCDEPKKCFDBHKHNMLBDICFJEJCHNMFICJEOAEDMNKFHNKOGIMPAKDOHKFDMOHHMLCLAOJIPCDPDEHNJEDJMGNFJIOMOJLFLBHBMECADJADHJLOFKIPPHGAGGNNKBFJ</t>
  </si>
  <si>
    <t>NHKPBIMIAPGLGGHMBJNGLPBDHINIBPBINHBADKPABLFKIPCOAPINKPJKGHEPFNOPGMEKACCPOGDBODBPKIBNIGLPIHIEPCPAPOIDMAMDOLHDBBNBIOPFAPLDHDKJPCGILMAIPEHHBPJFKDIHEMIGPOADOPJPCNOMFLBNPAEPGEMMOLBALLLOIIFNEPPFADPOJOMJNGOFBIPEDBEGPFIMCMDHOKDPFHEFDNDFNKNHAMNHLOJGNGDPFCEKKPJP</t>
  </si>
  <si>
    <t>GIEEHPGNINMAEBCHFCDOBGIJKKLCBCOIFCBCMPJIGFHFNHKLKCKJBGEJGIMAHDNPBEKJBIKMCOBEDKCGLKAJNGALFFPBHNKAFCJMLHEOJAFEKNGJFHDJJGFPBCAGAELEPFNPKKPOMOBPLABFJHOOKKGJFHFOMINEPACNMIHONJFGGNOEGDALNEKEBBKFJDIPPNKEBLGMAELENFPCMBMFBEEMMILGCOFDDHLINEMPJDAACLAHFAENLKLLPFID</t>
  </si>
  <si>
    <t>KODDPALJOGHNPOBBOGEDBPANBPMFNBAICBIAEGLPMONEKFCAIKDPONBEFNONBAPDOKCPIFEGJAKPDCBDPKNDEDMLNEDOGGLMFCLOKPDJIBMMKNNBONMFIJBLGAFFCFKHODGBMCCEDEAFJPJOJMCBEBHHCHPHJGMOIMJDMDHIMIHPIEABPOJFNJCEPFJBLOIGDKPEJDLOIFDKPEJHIOJJBDKFABNCNDEJJJNCEACJDBDBJJNMFLMFPPDHCAKJ</t>
  </si>
  <si>
    <t>JHDEMMPALGCNDBFFDFEFJHMMOIAAMGEMIGGBALBCFDKEFDODOEJDEOAODMJPDHCHMBNIAMKCCLHGEMJCDFIOAFLLOJPPBALCCHPCOKMCEAKEOIJLPNLNOGKHHOBPNJLGMDPEPPGJOJPPBLMIPPJPPPJJKNPGPGMIJCCADLMILKGEEAPGBCMALBOECCFDIFLLGEAJDKGEDIFPOKGNLCCEEKLJCFJHFEOCGBJCICHEKJGNHLICHJJILDHAHMLO</t>
  </si>
  <si>
    <t>OEHCNJMGLIPCCGJGCMBJGDMLLDNJMHEMAEDGHDEMFOPOIELMIJIOMCPFMOLMOCOCMCNOMDJEMEGBFCEJEFHONOFIFINIKFOBBFDOOAMCJFOAKIJGIIHFOHGAGLNBFIGLJFEEJCCDGLLJEPGKMCDNMPDIOJJMDPCNBJGMLLOMBEMLKEFNJDONAJKPENMONLJHPHKHOBHJDLCHAPNPJOLOEENKDPGEHMJOLEGBEJOKLCONJCGJICHEFGMJIEHM</t>
  </si>
  <si>
    <t>PECHOHDGNGJFGPDEFLJKJKKNPFLGMGEKLDKFNKIBPOFKKDKNNCFONPOEEAHPMNGMGOLCNLKKGNFGKHHNBDDKGBGIFAHLLKNAPJKJOLNDGLJJHGPIBMLDPIOIKCMJGOEKMKLNNGJEHLGNIJPHCGJGFHGCOCLGKABBHHHFGIHFBLOLJNIOGGGLLDMDFMNJGEKPKNBFLNNBOGJKLINOGIHBOBICIAKHMHKHNFJBBAIDIOKMCLKEDJHNKOFAKIEO</t>
  </si>
  <si>
    <t>MELCJIMMOMJNMPGAENNIDPCGIHHCKKEFEEKNLDHIIOFPFOCNINJLGADINJFDPMJEDFMEJFIILKLACHGBOPNEEJOLMPKDPCENMLGPOJLFGDMKONHHJPNPJAOEBODKIEIMEGGPPJOCIGKFANPJCFFHCJKDCGDMHLPGBPDLBAHGCANFLFMGHHNLPAIKMHONOPAMFKDBPFLOGPBBHGNGBNAHEHDONLPELGPNNJPNJPLPDNPPPLPGGFAIHLKIKDHI</t>
  </si>
  <si>
    <t>HMGLKDAAALJJGJDABCAKDKOEFJEBEHHBMDJCEPOKIEHMPAMACKJOFFMHFJEDLGCEOEJFADHAMMJEIDIOJHOIILDGNNBHABPCAFCAODJKGNLCNCKNFFHICMMPALLJOABBNCCKDKNPBNNGHJLCIAJMNCJAIELADDOPDFHEKOBNHDDNEDGKJEMEEMGNIEKHGEMJIELNABMBACCBABECCCIECEAIMJBAPADEFLCKIEFOPIAJIEHEOMCIAILNCBGE</t>
  </si>
  <si>
    <t>ECMIICJAANKBIPIFCOMNJGPKECOIAHKBLPIFNNDFDDJIMHDJBAJPAMCBBPECCNIEBBBAEOLFLADDJLEDCBAMIDDABMMCGJBAEOIHDABAMCEIAIDIEJEGEDDIADMCJJBAHCCBIMIBDABGMCDIAIHJDMHPAMAFBGHGAFNDHIAIBDCAJMGFGBAHDACHEBDIBLMCDJBAEOIBHABOIEPDCBEMEGBPKEBAOMBABMBAFOICOAIEOALCDAAMMBJDIIFD</t>
  </si>
  <si>
    <t>CAJEEBJIAKGBBKIEHCAIBFBACKCBFEEBCIICDABNECANAEDHKPMLJNBANHEDJIABGBCGIEFJBAPOAAGBDGIEANBACOIANAAGKBBBMCBMAIBOAIMIFCDFKDGHEGAILIEIOAFCNEMKEPBCPKCMOMDKKJPJBAHANBGKIABAIABAIEBAICLAAAACBCFPKEFJIIMIONBADKNALPCILPICKKALMCEFBAPOAIOBGCAIHPICLAAIMCBCGMBPKCEBFKHP</t>
  </si>
  <si>
    <t>BFEPGKAJNLFKAJFDMCIABPDIHJNOILDDMJLGKGMEEOCIGENLGABHDNABDHPKGCPGIMCFFMDDJDIPHIFIDAJCBPDLFJJLOIAPADIBDNGEFCGHFLJCCAAGPMCKPHJIPEDOEIJPMFNPEBBNNCJAGALLAALDNBBHFAANJGGDECIIHGCCBGNCJIHAAFGIOBFOEAHAKGHIKIEFOPMEBCCIBDFBGIEIIJOHGKCLPJFMBDHDLDBMIIFOBOJCMGLEDDNE</t>
  </si>
  <si>
    <t>DMLOOCOKGBHIMOCBPCJAABCNEPLBGCDNBEBMBJPBGHHNGEDOIFHKOCJIMMCBMGJPELHOMKPDMLFAJMNJDKJLIJCBFLMPPCMCCABNLFPBLGLICIOAGPAKFDJKOBDJGDDEEOIHINGDFPHLOJKLDCIOKDJKLEJJLILBBEBHJKOBMMLCBMDEBEGHLGFPJABJLEJJLINJEDDGOLLOBNLGJJHNDLGCDDPLHAFEKAOJKADBFKBFGIJPEAAHAEDKCINA</t>
  </si>
  <si>
    <t>CBADFDBIMGLGIEOHLLIBJGAHIMHMDHBGBILFHFBCMHJGNNEGKCIMMOCHHJKENDKAFFKELLANNKFDAGCDNKMLDAILPDGBKOANDBNKAHLNMILBIMIDGAJLFEIGEBFMEGDGJDJAFNBICDIDFGHBCMOKONCGHGCNMDDLKGHNNOGMDHPLDDGGDHPLLMNNGOPGHJIHCAJDLAJLHNNOGFLHOOPDGOLLJJEHKJEHJAOPLFJDCJOBMJPDHCPKOMOJNIMB</t>
  </si>
  <si>
    <t>IIPPCGCLHBHFKPOIDKCCNMPOKAHKNHAEFBDKBAJKKEGKNHKACJEOFAGNNHIGGPPALBHLIIHHIBHMOBHOJPHLCDDHLAODNDNCHKMPAHHPICIEGDKCJGIJADBKHGAFBCKEDFHFHACAOOLAKIDDINCNLALKEPBCCBJJHLIFGLEINHOPBFIFEPBMBBMOECDPJHAIJPKDCEJBGCCGLCMCMMAKJHIHPGAJLEHKLDFJLBIKIJINNHIAGBJFEKIFKJMM</t>
  </si>
  <si>
    <t>BHIOPJJJPPIGEEOLIIGIEFNCGGPOILBBPPJFEEGMKLOBBGPJCPPMEJKKLIDKHENADLDFNCNLNCOKFOBKIBONCHCHDMLKNLPCLJOMLGJFMGGHIKDCEJPBHANIKFFDOFHJAPJECMBANCJIEIILECPLINNPFMKIPJFKMFACFDBMDAHJANAPLJMOABJAKMBKEGNLGEKPDOADEADBOCEHHENOKKCBPMAMOCGHAADPDJONDDCDDLFPCHCFPLCIOLFM</t>
  </si>
  <si>
    <t>LDIJJJEGNMDDHDAIHCPGCMMJBFKDKDLPAKHAPFGMGDKONJJHKNCLHKBIOIHODEJDHILKDHPEMLEAJMCNAMAPOOCMIEHHHGPGEFMOBFBPHNBECLPEAGHIJMBHAMAEGBNMJIHKJFHHKFFPLBDOIPGIGFFOMEMHFDEPEHOENEHFELHBCFGKOBABBGBPHFAFJBIMGFPFJDEAHAMKKJHHNBDIAPGKEPFEIPPOEOEJGMGHIOKLNCEHHDBLOJFBMAPF</t>
  </si>
  <si>
    <t>MILHLEFLIGDHJBIPKHEMJHFBLLMLMFFDGCGKJIHNEMELCHMEFFFDCCDLCBECHPEFJOKGAJGBLNEBNALKEAEDLBCADGIECFINGLFGCAPLEKIALMGOGJAPABFJOFHJIEEDAJNJEICCFEBOPEAMOJCCPNMKDNCIAKHLMLHGMLKJOFODHAOKJADFOJIDELBADADDKILLAPMKPOKFAJOOLOCOJLJAKBKHCIMEPLJEABJLDLCCPCGJNIBIKEICDLDG</t>
  </si>
  <si>
    <t>MKCPFBBCJMKHEONEHMANKLHEIBIMBOBHGEKFIOIKPDFAHOIMHLPMACODECDMDIKEBDOOEMAOAOIKKJHHLDHCPODICFOKMCCOCELOLBPHJFBEEKNBGGNLBACBOHGCFAKLFFEBNJHBFMOMOCNAIBKALEFOCAHPCGGJPOAENLCOMHJPLJIMPMJJMLNIJPLJMHAHBPJLABNIEBDKABECEFMJJDIJJNBNKHGNMHCBJNCHGHEIEMAOOOGGBAFBBKBA</t>
  </si>
  <si>
    <t>OAGLOOBMBCCLDAHFKMKDMANEMDMOACFDAPBDICAMLODKOEHKNIFDGALNKGCHALEMHNOLGFGFOCBMOPCLOALIPPAKBJEMJFFPEKIGAKLIENFOELEGAKPIFMFLILAJBKNIJKLFIJFEPJENPLFPOPOHPLJJGNKENJCPKMAFHOGBCNPAJLHLJICOLPDJCONNIMAOJADCNCODDHNLNFOHDHNLNOCPPAPBDFCEGPOPKAJPIDNHOCELEJIONBHPHLOE</t>
  </si>
  <si>
    <t>ALBJBPHEPBDHDONIHOFHKOEPGBPCNHKHGDPBGPEINCLAHJODKJAKPJPNBDLAPGDJFOEPJMOBPFEIDAHKCGPCLODEEBKGJJMJIFJMIIGOIOOOGIEBPIDPEIBGPNCPHLNPBONHNEJFOPLLPGIDCEIEAEACOCKLEENJEEJAFAADIGJHKCCDDGCBIAFAABJBIHGCIHGJAJGECLGIEIGCBCBAFLKHANJFLGNKOJGNLBHFFKNLHBEGLECPNLODBMGN</t>
  </si>
  <si>
    <t>MHJJHGHKHKEOPBNBKKLHJONGMOGHOOIMLNNHMPCJLGDNDDPGIMDNDKBNMPNEJJMCNOHHKNLFFHJCANGMCIGKOPPNOLNIMPOKNKOMLNNGGPPNNGPLLHBOPJHOBBNGAPMGOGBPECLINHKAEOICJDPHHKNMFLBBCMDIMGCKNJOCPFGPJCOANFLHHELINNFMCLMPLFHHGMGIHHEDBHOEBBKCNFFFJFIEALJOAGFOCAOIOKFFMEJHCDKGHDCAIPEB</t>
  </si>
  <si>
    <t>INJDMKMEGJIAEFKNHHIKPENIPIOIFEDGILLIDPGMGJECHMFFPMJKMEPIPAKOBOCODLJNJOBMBPLODELFIHLLHKDINDCDIEOKHBGOGJFANFBDNBLHCOIIDNLOPADIBNPFJMBPPFFMCAPGCKPBOPCMBACCGEIDFHGKJEOBGCMPKAFKFGGECHEOFFOKJOEJCFCDGEHIOKGJDBCBMNGGOHBAHEKPJJPEFIEIEFKDOMNHFAKKDLFAAPIOLCGABDDN</t>
  </si>
  <si>
    <t>BFMHIGENMIIIHFOGLHGCBHGOFFGFAHOINNNDEGLLHDCOLHLAHMJLBAFPDBBFHDDEBGBFCOLACGJIMHGBBJGHDHFENHFEJFNGNIBHNJBKBMFFBFBFFFJFPAKDKCMMFBFDOFIGBPPFMFHGAMBDBKIEPMMFMEEEHKBCAAGBFFOLHFKHMFCAFPCFBEENOFCILIIAMHHDAMIIICBFDNCJEKHEABLNGHJOMEOLMCIOMPKBBJIDKMDEHAKDIOJGIIJF</t>
  </si>
  <si>
    <t>FNNLGBMNMPMLMLGPGALPGNHJANKOJJAOFHPJFINHEMBHIOBACCDIOBBJNGOLGAICFGCPJDNIDIPACJLAJEMHKBJIHKOFEFHFCAGAIFPJBEFGCPHBNDJBLIOIEINMHDFEKOOKDKNIINCDFIPILBEEKNHALBJDBJMEOHJJCHEJLLNBMLFIHILEFHFIMEJPBMHNOBIKCIFMBILNAIMFAELPNPAEILNOMPLDBHLBCIPODIHPJOMEKHPFGKNNAGIL</t>
  </si>
  <si>
    <t>GECENEOCPHHKKFKANJENKCLEHFHEFCOLPDMHIDEDOIMLCCLKNINBPEGAHDHMPNMBNKINNEECODANODIBNBEILLCHGKBKJLFMGKKJGOPDIPJCBFJDJGCKLKKHOGNFONIOICOIOCDHHDLLMIOEMAJJIIOEKNDIFJLMMGGAIKCNNIDAEJFMMOINKNEFLBJMJIHDCDIMDMCJFIGBNONIOFKAEMNMENLKCKMMMEGMKGKLKJGDCALCJFDMOBLEFHDP</t>
  </si>
  <si>
    <t>GIFPENIJLOPCNHBKMDICJFABHCGLAOHFOHLOPGDFMHJCMHCHMJEOJPDPDKDJOKLBLPLJNNFBDKBGPAHNHNMLOIGEEPDFJBDNFONENJLEJFPEOECNGLKKAHEDOBOIPALOIAIHDGGOIKCONDOLDHBPMMLFNDDGGJDAFCPBNNBPOEDKOMAPOGFGEODFHJNHIMAHDGPFBGOEMFPDHKOJLDPGFOCKINFNFODDFFCOJGINNEKMDEENJHPOFLCJCNPN</t>
  </si>
  <si>
    <t>LODJPOKNJFPKCBPCDDFPOLGAMBINALMKDGHOEAGOKNNKLEFDAKHKPPGBKLOOIFOOGKOPMJBHIGJNJNMFPGMKEKPKNCKGDHPDMKGPPODDBKBEPKPOJMBPDNEEPJPJEMNPBDLBLOANPCMBEEPPOGDMEKOOKDNOECDMJGLBPJIDBOOBBLBPOHDKKECGEPMLIAIPEGAPLEAGLNILHGJCFAHIGPHPCILELHLKGMFCBKFNKAKDPEABHHHAHIPLPLJK</t>
  </si>
  <si>
    <t>EKGKHDGMDGJDLLHGDEENBGJJCDHFOFNAOJCDPPELNONFEHEHFBGFPJNHNFNFFNEFHPCEJNKEBDDKBAKAIJIBHECAECPIBAFKAEGNAMBPEBADAGEBIMEMFMFKEJDEIMCBLEBKDAKCIDFBHLNHOMNBHBNKJBBJLDDDHKCGCKJOINDDLKPGKMOMJOOMDJJMNJKIIMCHMOOOJOMJDIOMNJMMHBFHMDBMFNLCAMIONBIFNJIMCEFFHLOPKLPHLKFO</t>
  </si>
  <si>
    <t>IJFHIJHAEFPJDJFJFBPKKEHNNICKNBLIICJCNPNIKKIBIPHPJEKOHCPPLEPEHDGICNEOFJDONEJEFMNMIOMICGPHLPFMAFAIFJBEDHIPCCNBINACBLKEMLMJNCMELCJNACMJMDGNMFLHIBOPIPGNCHLCHKDPAIOLGFOCPLNDEGBAOGAFJAHODLIAHOBDIAOOGLCPIDEOINGFFEGAJPACCOOMNDLAKNCDBPLGAIOMLDKAAHPLDBNALHACPAMA</t>
  </si>
  <si>
    <t>HPPPDKODPPPNLPHLOAHPPFKAAONEECNPHFBDPBANLABNENCHHFDPFFPMALDNIFFLCPMBPPPAIDEONAAIHMMAANLMMAHJMDDKCEBDGGNIBLMBPPEAFHIHOPDGINMPDPHPJDPJLPNBPEJDBAODLBGOHMPKOLGPCOHNGKLOEELGDFOFPCCPKDBAAEPDKIHPHDNDABEFEOKMNAFJDMKCHCDBICLBHJICIBOMCEFAAMAOJEEMHDODADEFBJLADMFD</t>
  </si>
  <si>
    <t>OIMDFDLNHPJICABBJHJAPBGFNOCEPHPJMCPHAKHDMJHNLAIJOOCJGOJODDPKLOGCPIJOOCBJHCHPCOPHDGHCJPMOEBMCBPBOHNCPDAHMDPPBILCFOELONJAPMJPNJIOHMIPJLIEKAKPHFBDBLJJPHIFIPJDOODNIHLHGKPDNEMNOJDPAFPDMDDPKLOODFGCCDPJGEANIGMNOEEOOMPLNCILPOPBGADDOAKOLEDPMLEPLMJGNIMPLKDLHDAJA</t>
  </si>
  <si>
    <t>MOEKFMAJCAMMDHDEBDPDCIIFLBNPGNBDPADBIFHJJEBANGHNCNIIHCLODEMJJOFLGEMPONLCGHBPIIHCBLPFEEJOODCFIABMPIIMDAEEPHEIMPKKBJCAFLGCNKMCLMBIEFOAENBAOGJOFICIFFHLKPEGDLADGEIAOLOEDJBJMMIHKGIKIEINGPAEIODADHJDOODGGAABBFFEJEALIDPACOMFGLIBCJMMLFBEMPEBONPLGFOPAJNHFCPMAMJI</t>
  </si>
  <si>
    <t>OOKAIMNHOJLMPEKMEFMPEDFEBEHLJPPACIKJDADPEIIEOPCJEGOCFBICOPHFFACGCAKIGOEIHPADOBDDECPKBHJBGHKEDPOBDPNCCCPNNLMJDDNCHPAHBNNFPPCABNOGKFDCGBEKGHPEIMPEDPCHHLHPJFDMCDPNABBDNFHJBGBDOFEKOAJIKIMOIEBHAJPDCGFIJJGIHLCIGCKCHFFEMBEEPJDLJKGEFMEIIECPIJEFLMAJONIMKMHOGFOB</t>
  </si>
  <si>
    <t>MFEHIJMMOAAOFCABNMLBKBPMAMHIFANKHOPNCLMICFMPGKOKMLOONBPAAKBJOFIACHAEJJEHKAIPNGIOCHGKAKAAAFAAMNDGKMNAECGCGBMPMMEEEEJNDBJPJGAFPPCFOMKBAJNJIBIHBLBBFNBGCKLGCHPPIGJFBADMKPHCPJCLHECCMEKHMAEMOOLCADOHBCFBPOPBCDFCBDEHDANELFJLPEBCMMAOHOMFIHDNFEKHPIOKPBAGIOJOIJNN</t>
  </si>
  <si>
    <t>PIHAFKDOOAELCLIDLGDEKCCIJGPNMGCKBEEDBFKGNONNODOHMFNPPNNFDIHMDKFMBJNAKEPBDHFIBPNIIPPNPAGPEDBFHBPIFAECAGNMMICDNNIGHMNMMAEKPJLJIEGIOMDKADMKLDGFEGFJBMDCEMFNCBFJLNKCAOINKKHBEPNGEMCLFGGDLDHOCHHENPFKJMKEHEGKKHMJBDEGKGOAJLFCJEEIBBEENEJNIJDLOGONEDLEBCAHHMKADOKP</t>
  </si>
  <si>
    <t>AAEBMDCDGEHIADICIGAPCBGEHICDNHGBJPPDDPINPGJIEANAGPFLODHEHHPBJMFNFFJPBGHKBEOBLLFDCKPPIGBEDLPLHAGKHJGILKMDFAMMFJGJCODEFDACHFGHHJAPGFMKFJMBAHBNKANNOJHHHILLDMEBNKMMFIOLNBBGHPIOABABMFBPLLNHMCPJMMIBGKGHGIGGIPJNMJOCAGLDLJFMLNBGKOACNOELLNFAMMKNEODODOLPCFNJLCHN</t>
  </si>
  <si>
    <t>DBLAMHFCNDCLNHIDGJENFFBFDMHAPLHIHPEOEHMAAPDAAHCLLELPGIPDEDCJFJAIDBNOBDLHJNLDOLDCOJKFOIGAIBHFGPAFBEDOFILAEJCHALLNLJBMLLKFMDNGIGMPBFHGGMGIHHAPICCAOPDKBFLPNNJGACGKBMAIGCLMCEPBALPFOMJMLFGFIGBMMGLOLDNMMBAOHGCDLEPBCAJFDAPIPKPCCMNLOLLABCOHJPMMAPLFFFAGEOHDDFFO</t>
  </si>
  <si>
    <t>COMOKGEPFHDCKPPKHEEEDDLPPKHEBHGGNINDCHHPICEKDPCKFNJPAOBPJOJJKFFOBHOGFAOHFDLAJNMCKNIBKCEPIGAMCEDCILBHDCNEFBGBDOBCONJAEFPHKMAPMGJNIJDPOLBGFPBHKHHEGNCCOKMLEFMEFPBBIDMKKONLJLFGBPKFJOHNAABKIOGHHNALHIGEHIPHPAHBJKIMCPLLPFMOELELLPHLHKHKIFDKNOGBCIHHEFFKDMGEHANL</t>
  </si>
  <si>
    <t>LCNILJNPMOOHJPBKIPPGPCLGCMHGOLBFBJPAMIOAJKDCOAJBHJDFGEMAJPMJMBLJDKLDDNJAAJPODEIDNNDKDCKDBPGGMACDIDPLFGAGHMAPOAFPMLIAHPBIPADPMOIADPABPIOHDCOAMHABPPEEAGLMAJNKPIFAAGPMAFIIBPMJGCHHDPHCHJGGHNJJEDOGAMPBCNIAOPMMIAEHAGNKJOIFLOCFADLOAPOCNDCMPBINJJOKALPBPDNDMKHJ</t>
  </si>
  <si>
    <t>ONPMDJMBGIIHKIPBJMICHBCINCNBLHGBCKFFCMOFHMKBLIFGMDELDHJMHFHCILLJDODKILDJONIGCAMBHDNKIJJCALDOCKLKFGCJFAKLIBIJJKJGMHEMBLJOOIFEBHECKKIJIJPBLJPGPJPAGOGGKCJBNGLBPKNGNBNCOPCFEJJAIHHIECNBLCDDFEDLEAHNMKLAMKKNALIKFHALHEAEJPMLIJINIINAGKODOFFEFJFIDELDBMLEHBCICBAG</t>
  </si>
  <si>
    <t>KBKECBFAJCACHNIKFJPKOAEOHBIABKPMMBGAAMEFIBEHNLFCBILGHHOFDHAPLCPLENMFCOONPOMHEDKMINHOIEPNCDBFDDHEOHPOBHADGGCKAPPEAOMFHCFJDJPFMBKNAPJODCNFDHNIGLJPEPDDLNLOJOPLPMEAPBGJKOLBGEOABJJHHJEANNJHHFDNILFLPAOCOOGDDKBOLEOFIAHDEDABNONPMNGHLNPFOJPDGHNLOONLKPFKKBDFDLNI</t>
  </si>
  <si>
    <t>KBLJALGHNIIPPJKPHHHIPNCNCPPBCHPPGECMIJBNDMKOIOJLHDEODFBIJHMPHBJJHFOCMONNMHJIHHPDFPADLJKAGNMJDDOALPKIDPHPFIOIOGPNJPBEHOFCDIFEJEMLEOPLKEDAHBNDKKENMPBEDGHKNMEDIIEFKBHKKAEDMDKMOOPKPACBLPJFLFDDEDMABDNMMCLMKGPNMGJBLIHJGBNLMFPFFPCPDKEGDJKJLMBJOPDIKJPNIJMHLLHO</t>
  </si>
  <si>
    <t>PJNNMHODBOFMDPAABFFAJGMJNJOHNPHLOIKGMOOCDFEHBOMIAJGFBPKMEENINLPHJNGDNLDNHPFGNJBNCJJJAFLNHPDALPIHLAANNHANHJNDNJOHIDOCKFFHEEPGNMLKPLBPEEOHIKKDHKEKNADAOODFEGNFEHHCLPDBIGOHNCLKDCKBGMEEHNAEGGLHPOIGMJGPJEPMLIDHPLLGLNJINNDFCGEBFIJJILADEMHBPMLFGLNHDONFHIFJNJPF</t>
  </si>
  <si>
    <t>IMFNMIAEMNFGALHHMEJKJFNDPNJLIHGLDHOGPHHKIBNJFEFKFNGDMKOCMOMNOHEMELAPDDOOPPKFBKGAOOMPHNJJHJKFKPDOOOIKCKEJHLEFGFOKLBNHNHPOEJNFNAHBOGJBKMNFPGKPIHDKFHGPEKKIOPLILPOHBOENDAKJDMGBNODKJFPNCJHLMAMHHJCLELPPJMPKLILDJDFPPGNEFDPBMHKGDDDJDNMFFMFOCGHFKMOODDOLJFGHJNHP</t>
  </si>
  <si>
    <t>EDEPKDKJNICGFMONGACDEMMODJGJEDGODPEBPONIFOCLFLFAMFCJGMDPCNFKBMFCOJFFKEOCCAEIKOEGDNIAGPLKLFMELLDAPJHGLONAPBLIHIIPFCIOBFKIFNMPCALLOOBDJDGPMHAKBNFPBAPNFICAFCKAMLBEJHFFGJCNJKJABJHENBHKEPCBFGIIBEOAKBNAAEGIHDKDFLJJBLHMMLOIMPMPPFFIEGHICMHELHCJDGJJENBFKOPBAAOK</t>
  </si>
  <si>
    <t>GGMKPAJLJELEONHHBAONKOMONFIABHCBCHLJGALEBPPGPDFMKIKGLNBIFKNENECICIABAOCBMGDBCPKABGMJEDIDMBHGEDEOGOOLCOHMKHKGHIDBPDCKGLFODNFKGFLNEKNIKEAKIOLANJPHDPPGDJHHNHLFKCPDFEMCAJHGAJKOKOIHPDJBBHDMCHIBGHKLLEPFKBGIKGPAEBLKJDCAEKNHHJLGEEMHCKPAFDJLMDEPPJACCKJAGGJLLOLM</t>
  </si>
  <si>
    <t>KAFDBEFJMJINNEFJMDAAANFCOFCEGIIEDONPJJPKPLNIIODOKGONOIMPLJDMGFANKIGPDEGLPPEDBPOHPJJIKDGPFCEMOCKPCALEIADKNPLABCPPJCNMGGKKGAHLNDGJBHKCEFNPNAENMPNGIBIKKHOLNHGFONIIHPPKILMKCHIKMPNHEBACOMBLCBABBCAFCCCCKDHIIPECKDDANIKOEPJGNMJFJACPPIKAAHDPDBPMEEPAGDIAMPEIOCDM</t>
  </si>
  <si>
    <t>EFCKKFEOIADMGHONEJLAONJCEAKFMALAPNNBHALFOMPNPNNBMBNHFNGNPDMFPKKJLJMHCFMLOAMOOIJEFJHPJPAPBGFMEMIGHDMDPLODOKLHBIFDPKIEHCJFDBDKDGDOKACMMDKLGCODENFJMGPKNIHIFNLGFCPJPDIPNCJCNCFKPJHDAJOKCEPMPEKCAPJEHPHKHJJBEKCBNEADHBGLINPMPNGPKCKOEPLCCKGBCKPOBOLGLCGIHFPABFEG</t>
  </si>
  <si>
    <t>JANAKEHMBCIBLJOLACKPLGLBAHPBNJHPAIGOFJHKAKPIIBGHKGGFLEBNEBPADGJKOLHDKDOGNPHCOFICEMGKJFANFMDGIOLNEIPNNBEHAHNHAMBFFPJKGIKPLHOBGLIIPBMPDOMGCCANDCIFPGIJIEMCMCNAOLGPKODHPLOFFOMGONBNMCJAJHIEMIENPKJNODFPMIKEIAEPLHCAKEIOEAACHNCALFNJNGGBJPKIFLFBCCJDPOGBIFBBOLHE</t>
  </si>
  <si>
    <t>BNHLEPMHIBNLKLKJIJAIEHBMMMFGOLIELFNELBBMOJGPGCNOMMKKKKIEEMMDNOKKDBDEBGOKOGABMGIFLGAKIDHHOBDABCLJJNPNDGIOCPLHLOFEJOPIBLIJKDKAADDHKNMAJBAJMLCNDACBOGKGPEKDCNDBOAAAGMEHMJNIPHJOBHAALHGBNBMCAHFMDGLIEEENLJHCALHOIGHLFBJIFNEJBDDAGPCBKACLKIMGCHMFIHOJCCPCKLDDIIMO</t>
  </si>
  <si>
    <t>ILMJCGHCHEMFDFMKGCLMHCACJEEEIBHMJPPANPPBNJDEFMGGKBLBEAFKLIDFCFNAFBBGPFNIFOPGOMGOPENJAHBHJLEMBJOGHBFKHCHPMKENLDMLHOMEGENNONLCCJGGBDJFONOFGNJHEFFNHGJIMJHKFANJCBOGCCGLFKHOKBHFACMKGOPDLFKPKIMCHIIPMIJOMNJDDOFLFGGBOOCAHDKOIBMKGLFLDIKGODFDCGOLEFPDMBCGILBOBAKI</t>
  </si>
  <si>
    <t>KMLNGPHAJEKFEDMNNCGBDBOAOHMPKJMPAGLMEGMIFOLFLEEDHHLOPNKJOJDPKDDMJEPCBIGLKOHPILCAPKMBAPPFIDFJEPJOEOIAPPMEFADDFCPNFIHBELIOFLMDNHFHOHDDFCKEOPGIGCDOKOGOKECMLOOPIGGFOLFKEHFIMIPNOCNOBACHBAMDIHEADPIIJHPHIDDIOMPLCCPHLGPOPLNOGCBPIIOJJPNNEMPPKIOLNADPDIHPKKLBHJEF</t>
  </si>
  <si>
    <t>LBOLIKAKMOMBCLAKPGHMFCLALMGNFEDIJCBFLHHDHGEPAKDMCNPLJAIFFEJGOKAAJBMIMCODJGOMGCLCFBEELHBAFJDEGHGFJKILCNHKBMFIFNPAJBHEJGLNGOLNCHALMDHEAMKGAFKECNHKMMDLLJIOMDPEOAPDPGOFNIOHKPGLJIFKGMCDPFDJKHIGDPPOHCCLMNOLJFPNDEJKCOHDFGEHBDCCOEBDNMGIBIKJAKNMAIMOAKPJDJBEIOHE</t>
  </si>
  <si>
    <t>FMCPDIIDKMPKACOOCBMOAIMHEIMGLHIAAMLOLCMFMMPGIIOLPIFPGGPLNCPKPPDPGPKCJOFDNENCCPOHLIMPKHCNPNPBLHPLEHGLNGMPHHOHLKHGNKHMFCGEPGAODHHGLNCPONKDJACPLNLLDDPLABKKIFECIOOGODAMNGGOOALKEECMBCOFKMBKFNFEBBFPCPCEBOPKGNFLHKOMELOLPLGIJNEJBIFIFNFFGEDFIMKBOHDFAOHKIADAJHMI</t>
  </si>
  <si>
    <t>LNLJIDGHKOOFDOPPCOIPPLCFADCGBDGOIBDEGPNPFIPOJFADPPNLNNDBBHFKNGLMKPEAKIEBGEGNAGJGMIHOMGLMLMEEMCPKCGFHKDDDPBEKHEGCCNHKAHIHBCPDNIPLFIMENOMPFOEGGCNFOHOHMCBANMJCICPGICHPCJBMNLJILHBJIFFIEBPLPHFIKGJANDKFMHDCHLNKKNOJODKNLPNPPIOLDGOJFPFMGKNBKAPOMNEJGMLMEOLFMLDG</t>
  </si>
  <si>
    <t>KMKLFBPGFGPECPIGGPIOPOMFHADFPFOPFOOPKGOLNPDNEMPPAGNGKDHPGLPDEKLFKBKGPOMNEIBJKMMLPPMMEJAHKDKOHONFEJAHNDDOHGGMKCHDDPAMGFHHNGNEMBBIHHKCFNJHFCHNINGDOAMKJKLKBHPFHFBBNBNHHAMOKOKPONHNMHDNEMHPNJOLFPIGKMPONJMHNHOLGLKPHPBJCJCMMNLLGOLBAOJGDCHNPMCENLNGOGPPAFMPNHOG</t>
  </si>
  <si>
    <t>JPMDOLNBHIPIDGGKENAOFMHMNKLKDKHJEPNAEJNNKGLHGJDBNDBBNLFEEJAHKIBJHIFEGJLAEBFDBFJLLJOOKBFGDHBMAHMBEKENCHHFBHJACGADHDFOBDBMGHMBFDDBFJCFDDMMPJJENGIMIHLHFCOHLFCADPKNLBEAGNNBPAKAIBKKABHKKNGEEDLCHKGNKIBKJBLKNELAMOMOJNPDLAOFKNHBPBBOLANAAJENOPKEGAEMKCNJBOAKHFPD</t>
  </si>
  <si>
    <t>NBDBILOGHLFDNAJIFFANPDACEHMCFOFFMIBFMKGKFAHFDMJDNJKLKPHCAGICINDKJPCLHEPHPMCMDELKGPODDLDFNNPKDKMGNAGLMPKMOHPLDKHNDPPKHOMAOJHDBOCPDCCDBOCEFLOAMEFCDELBAFMMAFNAOEMIKDJIKCEKAPBOKIOJLGJFNFENHIDIANEBFLHNADBPOMCINDNEHGPDPOEAGIIPJJIJKPCPGKHDLKJPLNOLLIHKJOLFNMBL</t>
  </si>
  <si>
    <t>PCHDHIDKBMDMMIFJPBMAFHOKGIAPJBNFMCMFGJFGAOKOAIEOPMADDIFKMFADIPBJJJBCOJOGOMIPJCNHBMPPPJCHAPFKLGGHGGGFFNEFGDJDMNFMHOPCNIFLHNPPMKPKLMKKGKLIDCOANHNLKEJFMBDLHDPILJDNLGDJKHIGNCOCJNFAMNCALFNPFEFJJKADAHMEMKHKHAOHJDPDCLELOPJIMPLPJIMCBNFMAAGHNFLIKFCNMANEECAJPHGM</t>
  </si>
  <si>
    <t>DHAPFAANOAIONLNPNIMEMHGPNADNBDLDLFFHAPGNPEJGJPOKLFMHOOLPNGOJHNLOMADBLEHGKAPEBBIKALEFIMHBIAPLHDLLNDADFMFCIHKOAGKEEDPLABOJNAIOKLKIEDIHNGGEKJCIHNIJHKBACOOEPMBNNNIDDNGJLBCKOOFIFPKIKOPDJOAGNOLPKHLDMDLDPPLONANNKLDMNLGDGHMBLONMNCLAEDAPLLDCEAOEFMHAEGOBCKGAHHEO</t>
  </si>
  <si>
    <t>NLLIIBLHMFHHBEMBJJCGIOGOGNFOABOLFPPNNCNNAHAOLPPMOLDCAPJMFKFINOMFMNMBBLBBKHNKIPLEPCGJPKGCCONHMOMPELNLMODMDLDIMDIFNGICIDHOCAJNBEOELEKFPGKONPGAHJFALNDPOJDJDFBMBDDPMMFBOPMPADDPDILGBABKOECJKAIIBKDAOANJMFMNHPDJJEGMLCLNOPPIMIHEHAPKDBBFAPOOODOHHMAGBGDMBEKMGEDP</t>
  </si>
  <si>
    <t>IMDLPOFEEHJPNHBPDKIKBGKDHNHNNPHAAJHNJEPJEAGMCIPPIMOGNNBFDMPNMAIJIKPNNEDMOKNPJJPECNBLFHOKDOOBLGPEKPNKPAGBMBKKLCDPNAGJPKEPFHICPPPODHOKFPDPGNBJMFDPJBBMOBMHEFLPAEGGEAFAKEPAMPGAKENPLPKBINAGIEALCNGBIGAPALAMDIAPFNPKIIIEAPINLAKBHFNAFNBGGIHAABDKPEHDANPMDDBAMEFH</t>
  </si>
  <si>
    <t>HBJBACEGIMEMIPPPKHNBAAFFABBABOKHPAHNMEBAAMHHANLAMNGCJKPOBAJFAADEMNKCLOIIDCIANLJKBBIMLIIGMAIIFPKAEAANAMECCANHGNAIFFLNFJFMFLAFPFMIIIGBMBMIFDBKBLOLBGEHJOGCBAEMDOPGNKCFKPAFHLCGINMEFKJAAIFEEIGOGBJFAIBCNNCOAELKONGOBBAFNHOHACBEJPOIHGILGMIPOIGOIHCPCOAILPKBEAIF</t>
  </si>
  <si>
    <t>AABHABCOADBEAABKHIEHDIAENAAJBAAHOIAFEIADOEAAIGABJOAGDIAGHABCOADEMAHJIAILLMKMBPDABMAHOIAFEIILAOCAOPEGKDEDONGACHHAFDBOLGLEIECMHCHFPCINFHBJBPDJGMPJNICBJAIEKODKGHEONJKMLJJNJFAOMLBGMGKOFPDPOAPCOHIFGOIBBMHCPCOAPKFKNOPHBBJLPPMPEJDOLEMCANJKNGGLMIPMKNIPGNJLGELA</t>
  </si>
  <si>
    <t>BHIDHEOLKJAEBDGCHHLHJGLIDMCKBDJHODDGDEHNKMFFNMLDCCCBNHMBKIOAPLECOCDFBPNLDAMDPLGOONEENJIMMMEKDOCENMAGNINGGAKHLBJFOKGBMIMDKACGABHLOGKKJOGODLFLGFMCODIJEMMICEHJLANDDGILCGGMAGPLLLHJCGOMEDHKEGPBKIMKFKGOAKDMLJHEAIAIPNMEMHGOKNNMEAMEBENOODGMIFNHPBJGJGNAEINONCAE</t>
  </si>
  <si>
    <t>PPFMHIBJPPLEBLIBNKFHIJOMFJEBKLEHKAPGHLIFMMEDECOGNLICAEGKAPNPMGELKAPGJCDGIHIELNICAEGGCPEKPLGHEDLAINEMMMIBCCHNJBDALLJKGBFNFHMBPGHFBGLGKNLHKBDLAENNFOOIJEPIFGGGIAPEJJAIJIHPNGCNPAKNJEMCFICHJDEIPLHNDMAJPMAACDLIGHJIINOIPPLAKAJLIKIAHAGAFIBAHAIIOBBPCNDNCNMMAGBJ</t>
  </si>
  <si>
    <t>OMHJIBBNBGEGPOHCBLBIPBFOBAFALAEHILOAODGFCBIDBEPGAACKOMPDICOFBIMCDMDNIPCICEIGIFALACFIJLJCACBMEHBBJPECJMBBMBMOBPBBFCOGIANLMLKBAIJICKMAKJICPBKJKCHEGGJPBHJADMFEEGHJCMDICKBMBBGEGCJHHGLDKAPMLCEMAIPFKNECGAOMMCGBKENANMIJBFKCGOFKKBBJNNDBFCIHAOHHOMJDMGPHFFGACDCM</t>
  </si>
  <si>
    <t>DGHJMPDOCPKMMFGNJGPEGMFDIMIEHODPCAKEMCKPCEBLOGMLICCMDDBHOEAKOMBFDEHLCFAFLCFIDIEEONBFGAGHEAKJAPAIEAHNINPGHFILGADFOOHNLADNEPCNOBALACPOANIBBBCDPIAPAIMDKGGIIOAENHGOABOGKAGGHCEBDACFDMAMEFOEKJABADEGAEFILINAPCAFLJDOHBOBFBHJCJCFMAKOHMKHEEOEGBHMOHMGIFKHINBCOOBO</t>
  </si>
  <si>
    <t>KNNLHFNBONJKFKODHGINKOJFEJKPAIDKFMNJGHKEGFKOBNNBPFIJEKCHECODJPLLDNAJPDCMFNMBNKMDJLIHMECPDPIIFIFJGHMMLIPCGEABJDBLNHGIMDOAGGKHLDDLIFOJGMIHKBEIDOOPIBHIJLLKNPPBFEDMFEDDFEAHDLGAGCIOPEHDBNFGJOEENPJALHBHDKECELLMLONDADDHOBLMCHAEMBOMIGFNNHJDLIIHPLHKNCOBAFPNLCOL</t>
  </si>
  <si>
    <t>HJCGINEEMAEDPEEFBLOGANPBBFJIGPKDEJPGHPMEHGJFLHCPKAPMJPCMMPGPPJPOCANKBHNKNEBCCNJHNMBJCELLIPNLIDBMPPGNNADPFPCBJPOJEPKMEKDJGJNIINFMBOGEPLLHEBJAJHDGOOHAOELPMBHCPGNDOHEEGHHGHMGBMGAJILOBJGKEPAPOHPJAPLDPFIMMKPPMBFNLOLFHHOPPBNLGHPHNIHODJPLOADONBMHBNKHJPLJNOAPN</t>
  </si>
  <si>
    <t>NDGJFNJIOHJGDLKBECDMIEBJPGFOBFIPIAHKCBMMFOEADGEKBECEJEIMNNFHACJLOKBBECCOOJCHOAFBOJOGEHDHCLIIEJKKAMCEGABFJENMPOHBAJFMBNBPNLEELIBLIIODKLLHLKIPDOLPNHBMCOAOBHOLFGKGKEKIMDIPMHIEIOAKBKAHJDEPNEHPHHKMKFHKGHHGNLHHGJPKCDACDCBPNKIJECGFILLANJJIBBEMCLOFCIOJMANEKDPA</t>
  </si>
  <si>
    <t>CEMOKGEFEAJMEDBFJFLMEOEEGNPPOPEBPLBHOBKNECJKFKDJHPLGNKBFEGJMGHPPHOKOOKAIHBOEPDANIGPNLMJJEGONONDBDLMMDCMGLBHAAFODFMFDNEKDECKJGLNBNPJLGILFMNAOEBNECPJLODGKNKGOHKBFCPCBBBOPKJPAMGJFIHLOOKPGHOBMICOIFEIJHIIDMDJPJGPLNFLNPJMHCBOFBPOPKNOHALEFEDNBGIEHEKLEODLEOBCH</t>
  </si>
  <si>
    <t>APPBNMEHPLGJBOIOPAHDKAJPOKONOJEHFLHGNLELOHAGBMELADPPJEPDGNOMPHNDIDCDKENJOIPPNEEHHCMAPOMDMJOAPIEPHNLEAOGOPHBFLJJPJBPLGPHCDGDFJHJMMKOGOBEMGGKGKLBDEOHAFKCHAOHCEOKGMNMJLEKAILDAGFOMCHLBAPLPOBLNNPOKFDCHLBFMGKGOHBHKAKBNADIEBHIPCHGINPEGNBGPCMJNMPJDGNBONLOHKMGO</t>
  </si>
  <si>
    <t>BPFPGOHEPIHPCPPLLNLPMJHGLNPMIMPDHDJEJPELPMLMMKMPGFHONOOBOHAKDPDHDGBFNOEPNAEOMJBICHOPDJBMODLPBPNEPLPKEFELNLOLOHOFHLILGNPIABCEAHBMDPGDHIBLDCKCKFEFOFNPGAMDFPCHHGPDHKNMGNJLBOFJNAOPKFIDMBLIAELLGNEGMJLCLHIIFHCKAAJHKANJPGMGENGPLBNNHBNDPPENCBGNNJDFGCFHBIHCKIOP</t>
  </si>
  <si>
    <t>BOBLKNHKABDICBNFMKINDBAGNMNNMPEALLIDCLCJPENAMIJBAALLHGKDGLDFKCGJIABDCPIGDGMKAPDINPKGOADKPOPPGDAEBGPCEJMIHJAADHPHPJOIADEBDDCCHDLGHCGOKABEJGMMGFAODHNDKAJJODDJMIHHBKJEANBLFNPKGCNAAFABOEGFHKNGNFMIDJJAAOLOKMGGCANHEKMJMLMMIJINCODLJIMFBFGICGNCCOMMACGDNCBBFMKA</t>
  </si>
  <si>
    <t>ONHGAEMEHJCJJIMIBIMDOPBGDPNHAJPOODDPJMAALLDBAAPGKAOHFOPELMALDNPHKBOHHOPEBMECMPBJFFDPDIFPKLNDMJKECGLKANLJMAKNOGAFIFMGAFILCLHEPDPEALMKMNPDPEHKLDGFNOGCMLOCEFPDHEDKKDFBKHJLLPLANIFIFMHBAHGMPFHGJELLGNJAELPPEBDDMFEHADOBCPPPJFKCKHLCIJLGLFLLBACNHFECLEJNJPNHLOOD</t>
  </si>
  <si>
    <t>LLGMDDCOGINAHMIMHCHJBLPHNBPOFFLFGPLFPLFHMCGLPPFEHCPPFCCGBHPPHHPGCPLJKFKIPLPPCOMGFPGJGCPNDMDPKPPDPDDGDPOPPDLDGKGHDJOHBNHDLPEKIICALNPBOOCOIOHPNJOFNPKHBEIOAPKMEELFLOIALHHOCKEPJNHLGMNKFLBEFPCBLMBMOCIHNKJPOENBHAHDICNHOHCOHLKNNHOHCOLLPAPKIMHGBGFLJPGGEOPHPKLM</t>
  </si>
  <si>
    <t>NHBBLMDOGPHHPIHBHNJAPPHFPAPNGHAHJMJDJKHGLCJPHBEBDNODKFIOOAHDOEIADMNGAHOJIJEHDKNIPPLPIDPNJPDKIKJNGLHLOMPGPIGPEEIFKBGPOLLBGDOCIADDBPHKGMCPLONJEKKCDMDNMBKNAEODLPCFBIPPCCEBHKIBOLAJLPFOAAPNDPBDEEJPMLAJKAMPFMEJPKEMCFICOIFDIJPEAJNCMLOMEOPAPMEPBAHNGCIJDCOIBDCJ</t>
  </si>
  <si>
    <t>FGGHGKKMKLLBIACGALKMFIFNGLGOJKECHHECODOIPMHLGHIPCGIPCGCPFMCDHPCABJGIKBPBNEFIBAOBJPCGGKDDINAIKDFHMHMNAFDDAIDBBBGCJGNOMNLMJKMCKAIAOFNLEMCJJLPBGDJCGCNIHHNABNKJPGACLKMDMNINBCHHCALCMGHHNFPIMIHGBKOADEANJNIOJNIMEPEDMGFHNHJGAMLENGGPKGHLCBBLMDLAHPHCJNGNCLIJELPG</t>
  </si>
  <si>
    <t>FEGBPKAKGIGPPICONNCJIPOCIGGNOPDCCNEPOCAOFINMPMGNNFLGOMGJHFIBGKJFCCGNKALPIHLBLPDPFMFAKEHBLMLPLAIKCFMGHFEHEENBBNFBINJEHLPMNDMHINMCMCFOEPCMICCHIHJECFMPELLDIOHNCIHFBBLECJHDHEIOGKNANNFPDNHONIKOCJHMBAHEJCADAAFBPIHNBIHEJBELJGFLNDAIMPJNCPKJBIMPBDAAIHDIBBMLEGHN</t>
  </si>
  <si>
    <t>NFPLDKPKEFLCNINHPBFDOMNMLFKOPDJCBEJBAECJCCLHDKHLACGGGIDAODMCPLBELKDIGJHGMGFBMOFGOANCIJNFBPNJHGMMJBBLNDBOBOFDAPEHGBPDMIMFIEPFKAGMENPPDFIOMBHHLALFHEAJLJLFFAEDCNNAIECNJFEANCJOKIAMBEOMBEPFAMKIFGPCAMIPCEEIJOBDHEDPLMFPEJGIKCEIECBDFEMHNCCLKBAJLBDGIEBCBKBDFKFD</t>
  </si>
  <si>
    <t>PPNHBJGBIFEFNILHAAILGCBHNMLOGAFLHGBHGMMPPOMLACENOFKCLBKCOGAFPJFDFAJJKHAMCGBCKDKNMFABFBDCNMBFANAJOFJFDDBGCHHDCPHNICHACMMIDPINMIKLOENFNINJCJBDBJMGMMHDFIAJDENKLDOMMPCOICHIFAPPFNDLAFFNHLOJOOJGEJKCDIBPDKBEBPEODAJMKCACEIMAILAPJFGMGNCLDDHNOJLGLGFJMKAHODLPBELG</t>
  </si>
  <si>
    <t>EOHLKNHHFEGNCJGDKCMMDFLCIKFJJPEHPPDAGKAEICLCBOGIEJFMJMLIGBGJHPPEPOLGKFJHBFLCNCLIBMIHLNCHIAMLNKJHFFIEIKFGGBFMOPDOEAJGJNFHPMLLGOMKGJMJBBBKCOAJPDPPLAGEAKOPIENENPANFMHMJHDBDEOGMCHAEJNFHDHFPDMIGNPIPNMKAJPFGKHDKHCEOMDDAHPDDPDCHLLAFMCJKLIOKLPMEDPMNBKLOECJANIE</t>
  </si>
  <si>
    <t>LFKBOFHABMMPOOMEOGAKOFGLCJHMAHFBOPGPBBDLBNLGIDINBNCODPBPIMOCMLMMEIFKHNFAMIIHIAHAGPDAJOIPAANBOBHOIBFBDAFOGHLINLHNEPMLDNCPBOGILLAPNHNOMIIJMAJFCJAOKOHEALBDBGHFBMAKDGOBHAECLMNKNDOGKFOMBHJPBHJHIJKODNFICGKCLNELEFGHEJFBKMIINKEAIKOKBNFNGONPMNCGMKLDDABMBLHJNIJP</t>
  </si>
  <si>
    <t>LGALLJHMHDIFMDOBALMIDGMMOFJKBDCHGBFNIKAJKKBCNCJDBGNDFHNKFFFBOBDBNONDKEIKEBCOFEMFCALLMEBIEHJEANIELCEJLEADIDCPHAEEENABBCNOFMEIGHHMGMBLBOINLKAELFINHBECIDHFMHNFFJFNIJBDFKBNIOCKEMFIOJNKNBCDEKJOKFADEEJIHANNDDHFBDAEPNOPPBHMPCDMPOPDEPJMLIIICFOIKNLHLKNEDBGFJHHA</t>
  </si>
  <si>
    <t>LAIIFJLANAHJKDNLJJFJPKOALGKMAOKFJCCCNMAMAGHLAECAAGJAAEEIABGEABPCAAIHAAEGAAEOAAJMACDIAHPADGMACFIACJAADPBIPBMNAABBIABIEABCCAAFJAAFMIADBMFCAGPPAJGFPEIPCLPHHPNJKDPOKEGIJJJEEHJOENFEPPDDKGILGABCEPOLGMBBMEHBGOIHJBCOBBMBCEKKBGFCAEKFBILHCLBBIMDJCCGILPDLKJEEJAGN</t>
  </si>
  <si>
    <t>HDAFLKAFGCDGODMBCHCIAKMPDFIJCLNAJACBLICFNBBHGEGKMDKGANMFCCBJCIBKDDFJLEELBDEGGDCHILDGKMBIENDDNMIGJEIHABBLGACIPJGEOCBDGBOGMGGPHGLAGCEFFIGKLCEIIOPCJDCDFCKBCJOJBDJDNBKOEFJDAIBHMJFDJGFJCJJHHJPELLJBHJKHFMOGGPCHJFLJBCBGJOBJBHBOKMDACEHPCFEIKPACPKHDEAILOEALAHJK</t>
  </si>
  <si>
    <t>MIHNMLIILIMPBFMFKBACFNCAMNLDFAKHOKGINJFPFDCMPLCJOHKEEGJOPEOJEJHDECPGKNKGCIBIOPFLJJPBLONFDFKBBBKKEFMEAIGNFHIFINGKNADMLJJMDBPLFGKMCINNJFIDBNIIJDDKBALBKHKCNNIGIIDHNOKNAGOLGOECHGOEAONADFABONHOHNHDHCAIFJJADOHEIFBGIJLNCGBIJLNFOAHJDINHNOKAGMHEDFGJOJCMHBBFPIGG</t>
  </si>
  <si>
    <t>PHDFABBGLCDMGOLCLIHGEIJIDAOOAALOBPPIMNOOHOIBHNAMKOMFPGKALKHJEMNAFHNALFOILKBFKKJIMHNAINCDKENNJAHAANMOPEPNGIKGIPOMBMFNBFFIBFJIBDNFNGAMDPEIJHIDEHHGBEOBJJBGNLBBDADKELLGIOAGIEMMCBCBPDBKLBCDNIMINGJBJEPPCBHEHDFCGGEHBIKIEBLFJJNIAOEJODOOMOAGGBJJCMJDNNKOEFHGEFDL</t>
  </si>
  <si>
    <t>LGCJBIJACMEKDGEDBDOMBBCMHENHKAGNDAEEOMIGHOGCDHJMIFGCBOKDIIKNPADAAFNENHAALKMGGEGCDNKDIHMOGFHAOINMOEBBKPIBPHGAIOIMDPKAMALCGLJEGCCDGNBGFHADLBLIEKKMIDILIFGFGCDNGIJEOKLGFJKMBCJHMBDGFJCEJCLIDNJDMEGNFAIOFLCANGFDKAHMFDIPFIJKCOGGGMLKFHCMIFLFBOBFNCCEAJBBAODEEHGO</t>
  </si>
  <si>
    <t>DGFBMGLDIGPMAJPIHBGLJFFEFIBPOMMBGDGNJLIMFIPAEBAPPKCBECDPOEKCGPMLHDLENKAPLBDNOIGOJEOIIHDIGLAMHOBJKPDNDGIOMDPHOIEIKIGCCMAIHDNGMBNMDAEJPJOFIGLBIBFIHAHPDBBFKJBCCKLCKFFEMMABPBIANGOFNMOMMIAGOGIFCMKDCBHLGIHGGEJJHJCBELGLMIEOLAFJJBKFELJBNFCGELELPGLJJCPAPLAGIING</t>
  </si>
  <si>
    <t>PKFIFMPPDOEKGOPGDKDOPFCBDOEGBBDNDCMLDDNCDBJJKCCNJKOLMMKIIICJIBELKMKJHDCFOFBDIEJBHMAMGHCABGFEDLLMPMHAEJMILDKBMPJBKBFDLHDIBNLANFEOLEPODLHMHBJGPIDFHMMBMBMJIONAOGJJHIKLCBODNPPBFGJAKBJKDEOLLIOIMFCELAICAGPKMBGOJAOBJLHMNIEMOIEMBGICJNJJGDNNBPGFFEMGNKLIKAPCPBBE</t>
  </si>
  <si>
    <t>LNODOHNFLPJEDDIPIGDKDLPOILLJGLIBIOKCEKNDLHKKLLCLJNMOKLEDBCAMCBBJGOJKIGCENADENNEJIABAAFLKJDOODMCECEGNDKCEMBAHEJKFLLJCCOOIFELFFNNNJAMMDAFCJNPABCBJENBEBMHFBEADMKEDEHCFLAAOKIMDGKCHCAODGDPHKMDKIOMODIOOBKGAAGHFMPDKMGGFGHIPODDJDLGMNNKKOKEHECAIIOIHHJHAAOFMKKOL</t>
  </si>
  <si>
    <t>NGFPLHKKPOPLNPPPNOPLPPNPDHMNPNAJGJFNMNHFPFDKIKEDPHJHOJMNPEPHLJPBHKDDPFPKGHOEHLMGJOOLLLOKELAMFDPNJKOLCOLBJENJEJOLCOJCLNKJILEHMIIJNKJLGPNNAPONHPNLPHOJKMKNLONOPKKAJDOOGCFKCCOBNDPBEPPMFNNHJJNAHFFBBOIALKNFNDNMDPFNFMJPBEEBIHFKCCABHALBBGIIPMLHHDCCODOGHEHCNCKE</t>
  </si>
  <si>
    <t>HBHDEKCJLCPPDPAHIIODIGEDJGHHGLEDEFDENCDIADBNJFMDCGHLGLFDFLIMFHJAJIGGBNOANKNPDHCGPHJKPGPNFGLGGDANMJJAFNNHLFOPGCPMMDPHPOLCPLKPHFFEEPHDHPINLEBOCMKGHEMHOOPNFNMHLDKJOMKCLFLFOOHKPOJEFFOEPKJNDAJOEOONPHCDDPHNCIAPPJPBHNMECDHJJCBPHPBCKMEAEMAGLFJNLAJHANECDHMLBEAE</t>
  </si>
  <si>
    <t>GKFKNPLHMCLAPMPJLCFGOBHDHCFKPCKOLIJMOFLENPOICKMHPILMCMPNANPBPBIMKDBJNOHKCPOFPKKOINLOFENLBAAADHEEFMPJNPJCIJMMBLGGOGHNACJEKHBOKJHGEFENNMKHOLFGFLOHHHHIHMCFHICJHNMEGMFMKLNEOEBLHONBOHCJMPKNKKJKNBOHMJGHGBDJJPKHLDBCBIDBMEGLOFBIONDHONFOFAPCDJELEKMPIKCOEKEOKING</t>
  </si>
  <si>
    <t>BKBOAODHCKPGCJBBPBEPIJDHEMCLDNMPBMCCFHALILFCMPCFKFKMHBCHIHOJOELKOEJHDHFCMJANLFKLJCJPNMCMLPGLNINAMBMNMDDFGACLLBKHCODONDPBCNMGDEBOMGDKOAHHLBEBOMOCODOJLJMEDHKACEBDMCOLGJOEGLHNNHNDJKFOLLJOHGOCPFOLGJNMMDPNHLNPBHNCOLGJFHNCCAGMFFMFJGCMJBJFCEBAKKJBCHIOLAMLFPPD</t>
  </si>
  <si>
    <t>LJDPBKHLLNPMNDGDACFIJNFMPKPDGLEDGPOOPIOOLFNIDHCGNOMPIHBOIGHIPJHKMDIHCHBFLEOAPAIIGPPPGJDGHDJIMINOEDDOHLHKHMMEPLGGNBJPOKPMDODJFHLEIPFHNFNAFNBDLEJDIBILPGIIKOFPGJLPDGDJHJIFALNHFPLMHCOOEKINCMPGJJKLOHGEFDKJDNFFAOAGHBEEKOKJNKGFKDNFKCENLBCDHPBJBDPCDNANDPGECHGG</t>
  </si>
  <si>
    <t>CFJOPLECCDLFMOBHDBGAHIMOGPBNEFPJIPFIOEHPGEIGLOFDJPCMLIDNBPDGOALBJCPBNIFIMJPLLBPPDKAFLINKAOEOIIMHBANBEKMDMGGNIAFHHDNFGIGEKEBEMKMBCPBOMDMBDHAGILDJGPFBMMPBMEAJLOODCBMBIOONMGDHACHFMEJPNAMAMFBHNKFENCMADHKDNKAEPMLEJKAPNBICBJLPGAEOEFHOIBNIBNHPLPLGJBJGHDHJMFJE</t>
  </si>
  <si>
    <t>MNJMDKGMCEIBAGELFJMIILNBCPEKJJELGAAPANKILIEEKDNHANDIGBHAFHJLNHHNNGOPLJGPFGCNNNHDPPLCBNHJHJFNABCHGLFECKOPJLGNKGNEEOCHJEOOGJCMNMJDAPDHCKJFHHHPIMHFGCEPDAGIMJEINIGGBPHNFPDBJHONBDMCJALFFBMMBHHLGELFFOBEFOBCMEKOFPLOLMINPGINHABFBPIGDNMBPNBKNAACLIJLABKBPDJFHNIG</t>
  </si>
  <si>
    <t>GIBBJEGELNIJOHLOMCGOBGJMCJMNDJHHJKEIEBNOLHKKHKEGICJGKLGIMGAMPLNFMKOKDFINEKANOAILJPBBJJPDHAOFKKOMOBEBJJLIEKIGELINLJPMCCFFCJFIMAFLOCDHNNKOIIKMFOKDILACBOMEHCHMMIDFGDIDCCBLGPPNJIMHMACINFPPDOGEFIDBPKBPHAJJCHKOCHFOMIIMHNEEEGIGEHAJAAGJAPAJPOFLOIPIDPGMOPKPKBOD</t>
  </si>
  <si>
    <t>AIFNOBMGBDPPBKDKDOADAEMGBFMFALMMLMPBBFKPHEHHIFCEIIAAHBNFLEJBMJNNLJLEPHDBHCLOPBDBLCIBAGNNBMBEKDFNDAAOGGMDBGNKIAHJCBDDOEKBGJDLCNNAJJGIEBJOFJJJIGBBDCCJJOGMIDFBEBMFLDNJGKNADMCDMIAHPKHIALDKEIEDELCFEHHFIOGEPBKKDBGLCLBBLDNNKBCELOMIBJCEDICPDCKMFLEMBBNNJLIHLBHD</t>
  </si>
  <si>
    <t>ECANLBHGPDIOCLHHBHEKADILPNEOIKAJBAEMMLKDOHCEDGBKNMBBIKNOINKPMNNPNMKCGAACICEGDAOCGKHLGDHLCMCOPOEHFCDHKDKHAEPPMAPDBMMDDINMEALHGBFKMEMKMHMEBDGLDLJKIDALKNLKDFJMLGPHMEAKAEBFJFIFCAGCOHHFDKJDFCPMACDPOAELKAOFEFJMGMNGIDDDGALLKKKGOFPOMKPFGDLHDNHAHFEOCJGMHPBBILIF</t>
  </si>
  <si>
    <t>DAEANEJNFFDNEGBIJDGJDFIEFPGEJFBKCAJPMAAGDGPFAJIBKNLBLBBOLDLNIBDFINGBNBEKPINIEDKBDEIOFCHMJPCLNGFINDHEMLCPCGBJINENLAHMICCPFJGHBLMGDACCGJKANFGOEIOCIBENELOHGJKNCAJJNBNGHJKOMJIIAMCBDENMDPLJJCNHODEFKGDPDCENONMHDKCPBMMMHKOBMKJBDMLKPGHLNJELEGLLPNLBOIJMMECPFGJG</t>
  </si>
  <si>
    <t>FKFJGDBHDDPFOCPDIACHPCHCEPMEAPCOIMMDIPEBBOBBLCBGGBNBCDJKOMAPEJPDJDFCJFFECCDPACPNCNFFCBPJPBPLIBBNNHLGGPJDOKMHFLLLNIHJGJIODCLJBGLCIFJBPDPIBEOHCFBLCGOJEKLMPGKBODIJHGFAJCKBBAOHEBKFCCGOCJDKPOCGBKPBBCHJEOHELPMIHMOJIEDMCPMKEOJGNKPJDMPIOMPPCCHBEEDNLCOGLPIMPCNP</t>
  </si>
  <si>
    <t>KGLMLCFJPKPELCFJGFLDCGIJFBHHLCHJKDDLHJBMDPCOKMELIGJKOEGPOLKCGDJDCBPMELNCMEMCMJMDPHAIJJNIKADBAKMCOGEFKKEDMNILOIPLHNLAFLJBBHIOGCNEMKDJHNOPMFHHGJHFGCDNPJPCMCLHJPMIBCMCFJDHHGECEHHNHOMIOEIGEFFDIFALBHCMPMEEBDMIDOLBDKHLIBJAPGMMFBIJLJBOFJNIDCEPAHPCKAKDHNOBNPAN</t>
  </si>
  <si>
    <t>MKMGGGIJJNPHHEPKLCFMCLGLOMENGOHDLMMPCJJLJGCJOCFLGNOOFFKLPLOOLCPAKPEMBEKPBAGPEMGJNIHJHFEKHMKMHBHKMFLMEJFFOJPBHDEFLBGPFNHJODLDFDEGGEPDJFLOJJOPGLJGHDCFLLAPMMDLDCCCHGKCHJHCGBIDFHHMMENGFBLIPGOOLKKFPACLJLNGJNDELBGOJFMEGFNLBLEPEODILBHINHNNIPJJFOFLLMCEFLHKGAPB</t>
  </si>
  <si>
    <t>NCMFHNKDHOLDNCLGHIMCOCJHFDEPFMCHFJJNFFNJJGNKKKGMPMNNLAHGMONEBDJCMODFGLEGPGMHPMIIOMPEOEOMFHKHHFHMEJEOEODDLHDKGHBMFPLFCLPOJINNKGHDLFKMPNKNBNGNCFINBCPJFGMDKKMLPOJGHDENNLHCDNJKFDEJNBGEIJGLAIDDHCGIDPNFPEAGOHJMPOFHOBAIFJCOIMIMLHJMBCNGLFKDCBJMNONMFFDLJGJGDHIL</t>
  </si>
  <si>
    <t>GJPJHMAGGOENKLMHEFNEGHDFHOGPJIPKABNOMBODNHOPHLADMPBCNBAOLNKOOFAJJHNFPGEKKDNGOLNEFBFKOIEAJLGOEGLFLGIALBPGDJIDMCCBNPCEBGPLOGCPBDMHAJPDGILMLCFJHFOKJJGJGENLANOINECFIJKJHOJNDMAGFKAGKFGPEOJKDGDHIOOIIBGKFKOMMOIIMLJLCFCOGAKOFEBGKCKDLEDAAIHHEDKOBIJFHLGJKAMKBOMB</t>
  </si>
  <si>
    <t>CKPLEPCFKDECFPJDBFPKDCDMPNECPNPNFFOIGPFFINFECGKAIMKANFFPCINDALBKONJGHKFGJLCJCOKJOCDMGOECAKOIAPNCCGKEAIENCCPFAELFBPNLOFOGKDJOLDNKHCPIDGNPLICHHBONIGHMDGKCDNGFEHAGEPAMFMJAABEHLEMNDGKEHFMLNLLIPGLHHGLMBFPCHGFADLEFLHGDAJLKBNENPMMEIILJFLPLDLHKDCCCJPMEBDEPCHJP</t>
  </si>
  <si>
    <t>NIMLOPKOJIOGJFMGCGEKHDELNGBPEOCOFNHINJMFGLPBCBCHOKEPLMNDKIFPDNOPIFOOBHOMDPHLEAHLKLJOMIJDBEBMDMLFCKPBFMIOOKEICJDLDNOLMCGPALIPFKEONIDFCFMKADOEGEMKPPHCOCEPLAHDOLDJNHDDBIOKIBJAJJCHDGCLBLFGIIENBPPAKFMKDODOOACDOEIKHEMFDHHGFLMAJHBIPAOJBFNPMOPICIHMBFEDPGOJACDO</t>
  </si>
  <si>
    <t>BCCFCMMKBNHMEBDFFBHMLFABFPFNMAFHBPPADJACDOFHMANHBEPALFAGHMNOIAKPDNOALLDJOAJDODFFNOCKAPFAMMEIGOKCDLJKOHMDGPAOMJCFLDAIAMLIHAFOECHCOAFKDGIEMCLIELHNIFJECLAPHMLJPADPAHCGNKMFBAGOIELDECKAHMDILPAFJOJFADGHDAAKJDNJHEOHPECCOAMGDDCDFMMNKGPBOEMBFNNJAANEHCCBCEBHHMEG</t>
  </si>
  <si>
    <t>DFCDEIGGEKJKIOKAINLCDCBOOACJKINMEHLAHCDPMJGDAGEDBGJKJBJHMBGAABMJGAHOHIHKKOPAAPJEMBACODBJEMHOONGMIKLEOFHCJPAPHJENGGEFDLOEIFEKPJBPNAAILBGOMPOCNMIFOABHINNLAAFAHGLAOAAGJODLGGOMOPBONBAMBLNAKHJFLEHKOGFIJMJDIMOFDJCFMLNLMCIMHNMDJBKLDAJPLBGBJKPLDMOGMCLIIBOGPFEC</t>
  </si>
  <si>
    <t>POOAPNHLDIBOMKCAIHIMGDPHNHGPNMEDCHHEONFEFGFPLOAPENHENHGPJECHHKFOFFDIGOIOFHLPNBEFMDDNFEGLEIAOMHCNPEOKDHOOKFOBKNKKHANECCEIBMNJKLMBHAENDPOJMDDJNCCJHPELCAHMCPKHCBGJPAKLMAPEMFEFEPBPBONBNCGHKCOBJBOJBDGJHIGEPKLABDODHNHOAJDHMDNGODDEAOFMLEGDHNIGALNFJACCLEFOBAFK</t>
  </si>
  <si>
    <t>DABFBMEJPDHGEGNOAHKPBEPLKHFBDPIPOGALMFGPJLAIMJKFAGHJNCCAAHBKHGLBONCIIENDIFKOEKJNNAFLJJCJPGNFILNAIJJABMEMJADCGELDNIDGAHCBLJBNDIAGMMBDNLBGIIHACBMCBGPBHNDBMCFGPBHNKJAIJHILHAKFAIFHIJPAHIIECHIABDMBBKNCEDADGNMAANMILKDNLJEOGIAHOENCKDFDIMJDNDHBGLBBJCNDADPCGOOC</t>
  </si>
  <si>
    <t>AHABNCOBAFCHJDPODPJFCHBBKPEHIEOLBBGOAAOEKNOBFECDOPJDNBHGBKPPDJFNIMABFBEPCLNKCOCEBGKJODFLAPBCIPODLHEJBBDJHGHLIFFKFFMFEBEDIHPPLFGGILIMMNIEOHPINIDFDFBMILNJIKPPLFFGFLDEDGIJNFPBNBONHGIOMFFMIFPPLFFFNFDCHKFEOAIODPMEGKOFDIOMPIFHFDOLIIJMCAOAIOIPIKMGFJPODDNHOCHP</t>
  </si>
  <si>
    <t>GNENKNIMMNKFPEDOAHNIKMPCJPNJIBPPLFHGIHLMKLHKBBDOPONGCFBDNOJDMGILIOAPMGEHNBMJGMPBLLKONLHKABNFHLNCAOLPLOCOMIGECOILNGJBLBFJAAJEBHHKPPEHIIPHHPJEDBDKPOPPIMGOPMPPENADBPPHLIOCAILEALGKBGODPPADFDFMMOBDFDMAMKJJDEHHBAJNMIGPNECJLNMGEMOEKPPHPLOGCGNCBDLOGMHIDCBNAGDO</t>
  </si>
  <si>
    <t>MGEHADAKOEJFCEHJDMKOBPDBFCMEFDAPFHBLADDIBJINDLEHIPOBODCDGMPBFFFGGBBBBLFHMNIPJLCDLPELMMFHNDNMPEDKKEJPOIPNNHIPPPHOCFMGHPPFODAHPBLKCLFJOLFPIOIOAMDPCOOIPBIFLNCNOIHOKHBNICDELOKNFIHKDPFHOEAEEPJJBIFDCKBANPPDEFFIHADIOKOCIDJJGPJOFOOJPAEDCFKPEBKILDLEGOGPCIOMHFND</t>
  </si>
  <si>
    <t>GIGEGPLNMPBHLPDJFEMAPELKMDNEMPAINBNIBMFNJHCFOOHLOCLGFFOJIFLEGMBDGBJFAIKLEFFICDMCMMIFNHKEGDIPGNHGBDFHMHILCBDDABGABCNODPIFLPHPIPJCGLGCPOOOMJPLKFBLOHGGPDPPFMKLHPKMPCLKIBJHJPMBNADPFLGEOELKBPLJNCPPKCKBNABDLCOIHPBMGLJEGOHFAGEHPOJLEPGNPICAOKPPKNMAPJMDDJLMPPFE</t>
  </si>
  <si>
    <t>KHPKPONDGBPFKOJLNNGPAIODDLKFGKHPEKHLMAPMIPFFJNGDPPIOFIJACDMBJHKAOAAHMEANGHFEHFLHJGALIGGHPCKBHFONBIJMHHKLNOGDDFJDBONJMHHFHDNBGLGLDMOKFLMDBNECODLGLJCDAIDHIJOADOOAPDEJCDPLENAFNILNJMACPEFMGCCHEOIANMDDABJMHBHKMGGGAEDHADDAKIDDDCMIIBIDGFNEOHFNBHPCLMDMIAPAFMAK</t>
  </si>
  <si>
    <t>GDMLKBDHOHECBEDDIDEPJEADBNHAHHEEFAFOHIFAADCGAFOCPNIAIGMOIDGJEGCBJNDOBEMDOEABKHBCDJDAJBMIKDFDBHJMFCCAHMLGMAKEADKHBJEGJKJGGMDKFBCJIEBPLKLDOIPPBMOACIIEGJAGCGGMDKJMGHFALCJAMLCAIGIFKEJMFEMCKPBKPMGNGEBNJABHFCLAIKEOIFOKOALOGLOIJEGIDKMEFPABLPDKDIMLIADADHKENDED</t>
  </si>
  <si>
    <t>FKIALLAFHCOFAFFIFLAKDOBENMMAJNNPOEFIEEFCEFJGJBBFPALEAGMKFBABHHCNADBODLNADKJKNHHMCMLJPAGCDHBCCODJCMCIICCHPPFPKFHMHCPPDFDCIKHDPBBDPCGHJBNHLFIECIAKAJGIKGKFEANFMJJIEJNAAEANLDNBEEENJMKALEMBEFIBOOHIOIIHPPGFAOCFBANENPHBLPPDHOFNLACDGGNPMFJBNCHHCFNCGPOKHKCGELIB</t>
  </si>
  <si>
    <t>PLJLBKFEPCBMNAMFBPJIOLGPPJODINCDDKBKEMLKIOAPALHPGEHNOCNGHLMMNLMJOFDLKMMGLCMKBGKPFFMLBNNMGCGPGLHFDGHIFLPPFOPNEINFBKNLLFLDFOLBFKMHHPDAOKNCILKEMHAKAOEMOPENNODGGDPLOMLOMJEHDGGNOFLOHMFLPHIEOAFMHGNLJGADOGNJCJECMGBEGONGNJGMCMPFOPODDMBOGINLMDDEIAIFCBGMKGAKIFFL</t>
  </si>
  <si>
    <t>BBEIPHDDAFKNJCIIGKGJMDBFFCHMFFFJFKOJKHPDNFCLHNPKPMNHBEPMMABHPNKDOCBADBAPBKCPIBNOJHAOPEDJAJPOGJLCAEPPDMFJICNBFMAEMGPIONBGKINPNMLCDIEGHGFOJEDEPLCAHOLCCPCGHFAGNEGPFFCCEEKIBAJECBHGICCKMBDMICPJAEALAIDKAIBGBCCMCCDIINKAJDGADBMBOJAEELAILKAIJGBCLMIFOAAMICDDAJNO</t>
  </si>
  <si>
    <t>IKLJPNAOPKGGNBPNGMICHDAIMOCFDIIPOAHMICGFAEBHBACMCHHIBLEBDHMBIFAECLAIFGBCPEBAFMEEPAHGICILAJHKAJCOCBLIJEOADCICDOICFFAEJHCHHDLGICOOPNAEKLAJNGBAKMCFBICAFIEHLAJOOAEKICANAEBLAJDGBBLMIDOACKICMNAEFHBDPMBKMBCAMBBAMBBGICGLAIIGAJLGBCGMCDLIDGJJLDHGLKOPCAHICHMBLLAI</t>
  </si>
  <si>
    <t>AGLCFIMDLGKODFDLDNELMDBDHCPHJAGDCIFOLJFJOMJOOFJMLFPJNGNIIPENLHJDDFOGDPGABMAPAPPPKFMOLAMICKENELLJHLGHFNPKANPJOBNIPNPHMEHOKBMNIOEOILEGLOPMBFGNFPGKPEIIPILFFKEHNEABCCOMFIDHKIDNHMDIOKPOHLAOEHBNIOLKNIOKPHGNDHLPIEBANFOBKIKDLHBNIOPCDPBEHFMEKEELFBKNPGOIDOKAEHIL</t>
  </si>
  <si>
    <t>GOLKPMFDEEHNOKGINBGIFBGOMMPDEFBDAOHLEJKJLOKAPLOGOOICMCBLJKMCNFDFOFJLGEMAPHFDPNGFEFHIHPOFPGMKLCOEPJMJHNPKOLGDFNEHIOOHLOAHCPDPKJFGBOMPGNLJNMNHPKOAMNNFJOOBCLDHAKPGOHNGMFHAIPBPGOHLKBCPKKCPMKNHBJLFDPLHNCDPEPEHPEEGFBLJDJNFKNHAINAFPCLJGDGLFELBAOPCEBIHJBFLOKBN</t>
  </si>
  <si>
    <t>CFFNEDAPDHFBIPBEOEBFOEFBFOLMPALPAKNPHLBOPAALAFKNBDMALICDKCMDMAMJNPKIKOHMOEGHLJCPJJAPDJPNFOGEOKCJCPOAJGAFFKBFJMCFOEOPOOJFCAKCOAPPBPDHICMOIDHABKGGIIFOGGKGCAJPHHAGILIMHGGAOHNCJDMIJKAAJPJKAPEPPLIAFKFJLPKGAJCNJMEEMIJACJIMOMNGDKJHBBLHJBMLJEOIKOKPHHIACOLHKPIJ</t>
  </si>
  <si>
    <t>LLLFABDCBMDJFMAEPPEJGEHLPBEEIICHEBOMJOBAFKPGAIGEELIOIBNLCBGPIKMIJDIFNKFJOEFPBICNDIBEBDKOHHHLLOPGHLLKPKACLHLKMJCGHGMDOOFDPLNDDGAIDONLPPNBPGNPDCPOBGGEEIPPNHIGGKBNDCFEIGNFOHLCLEOJKONKJLJGLFFCBHJLBMHCAJGDDPOJBAEKBCCNCOKDNHMOOGKCHFAGPIIFIGNGNJFCNKHOMGGNJBBI</t>
  </si>
  <si>
    <t>EEGBADPKJCMCMMIHOGDHFICKJOJLNPEAEDLOKJNEPEFIKEEECOPEBIHHFLPNKCBJAFHJLHMCCAHDMIFFDIEHJMIBGBLOIOALNPCALLBDFBHIBKJDGKOLLJBMEBHPJEDJCAFGGDMGNHGHNCADHBOAFJDLFNBLJCGLOALMAJKIOHLDMJELFOMOPKMJGCIMFGMBEELKIHAGFNDEOEHCEGLNCMLANBHCKIGOHFIAAKOIHDOEHFAEACJDGEHFOLFD</t>
  </si>
  <si>
    <t>EDKBEIOHGKMBHGHNFFCIJBKCBIFIHGBAFJCDEKJJBICPLCMKDNCCMEEIAKCBDNKJGEMKDFEABKFGAMCNAEJBJOMKBGFDPKIHGDFMPLMIJOPPPCGEPOANPHFGPBEGJOEIIOCOGCJDPIIMLPEDGPLCHLJCNNIOMNNCLNPOLIHEBPFNCONNMDMNCMMPNIDNMIBJDLFDMPMPONCMILHPCINNANOMOOGBPHFBHGMPLDHLJKNNKNJCANMEGHBFICHL</t>
  </si>
  <si>
    <t>DIAKPBMJBOMOMHHBHGMPLAHLHJHDEKBGHFGMJGPKFHFIPEIDAGLGEPHMHDEKPKMPGCOGMCIJOKBPHIKKNPNHGHGHNDHPACFDNCHPNMPMMGCGJKDOAOCIDMFBJECNPNLKCJJPPPDDBJPNOLNPENPKFHKKPOKDHAMFCGHNACNAEMEIHPAJMLNGIJKGLPBGOKHPODCCFDAABCFGAMDLAEJOCOEMELPPIGBNLGFFPIBBLGKHPMEBPGDHIADPMOPO</t>
  </si>
  <si>
    <t>CGPALPGMPCFPGDLPBPBEOJAGJMOJICDIKBGBIKBNJILLHIOBACHDPLFDJEADBAPKLGALAEAJIEDOKGBKILKMHEDNBEBMFCPIHECCOIBEOILIHEAPJOAHPJPJDLPJALEFIDONIEDIEKPHCPIJGJGCFDCIBCOKINANOMOPNPNCAJPHHJCCNMLPHNNPDHMJNHDFNENDNLAPDOAFFOGNCIPIANJLCKPKAEHOKECHEKCHJIEKIIJNEACHANFALPML</t>
  </si>
  <si>
    <t>IGHBICALKEDAJPHFGKGHLDAAKKPNFGBGEACDLLFINGAHDNLFKPDPCBOJDGDLFEHPLHMDOBGMFOGGPHDFKMFMNNJKJOBEBPLPEDIHLCNCDLIMDHBJINDOGDKONBJEGLMMCGPKPBICMOECFCPJDEGOJCNBJICPMMLKCFOJGGBEHJLGBHDFHBGPFBJBOHPCFCDNBFHJHGFIDMEOFBBBHJPGJIBFJBOHPCHEAHPJIFCMPCNMKOEHJBOHNELEGKOH</t>
  </si>
  <si>
    <t>CKCCALDMDLDNIJOODFHMMKLNEFLIBDPKIOFFOOBLIFGCENGOFCPMBNMDBMPPCDPFBHMHJDBOGNPILAMFMJNGHIPHDDDLPEOMEDFMOBPOGAFNFEPGEEMABFCDHMOLKPLDPDDJDKPJAJPPDAEEKLLHOHGCDEMBEBLKHONIPKJLEBPMBDIKDAMMABPNPAEBADIMHDIHDPBOBKCEPOMIHCLMPKPOHNMOCJFFNNCLDHJPNOLOPNIJCDIDMBBPCFLF</t>
  </si>
  <si>
    <t>APFHPLDOPNGBOJCGIPPLNFBBJHOPPFAMBCHPIENPBGBOPFIFIPDPCOJEPBMHHKGBINDPOOALGMPMDJDEIIPBKHBFHAFHILNHOBGMHEADOAECEFBHBIIJEGMGDPIHCDNBHDDABCBBCDBLIJCOCHHKNFEIKEMLFHEGCCFELOPBMKCDBBFDLOHBPEKPHMPDLMDMBCIJONMKEIEEJIOKINNDOAAJIMEEMGJGMAEIMENNHBHGODMPEEFMKCIIDCPO</t>
  </si>
  <si>
    <t>IEOCFPOHHAPACPFEBIECGGAMABHPKPONBHHPDHAOCLPOKBOCNPJLAGMENPGLCAKEAJGGDPPIPNBKGHECKOABELCFHDBIPBNPACPBPPCBMKPMCHJHKNLMANHFPOJBANKOHBAIOFLPFFFFPOBMHBIHOBIPKNBHBEPOJIPAMPMEBPKJCBPIODCPFHAMAOHPBMOKJKDIOLKDNCFFMFAPNEOMPJHENOMOIPOPBMAMPODIOIFLLKPLPKMNGPMOFLHP</t>
  </si>
  <si>
    <t>GEMPMOICJHDONLDHEIPMHBNAIHMLEGOLIBDGAAGNAELKANOIHGKAENEAFNEAPIINHHDDNAJNMMCGNDPHIBOOAGLKAHAIMNCDOACIHHCPLIPHABGNGDOHNLJJILFCIMDPAENKAJPEAANAIDEAPPABPEBANAIPNAAGAKNACOKANNEADPOGHAGFILJAJPAADNACPECIIHILFIIEDMAGPEDINAHPHCLIFOEFMIEPIBHOAGPEAEILGDDPLIAHIAHO</t>
  </si>
  <si>
    <t>AOPEALBGHGBANMKHFAKFIJJNDPADOOLDEAMPABDNAPPEELKABHDIHJKHCJFMBBDLAMHEAEOICINAKPIAFOACPKDFJDMKMEOPMADAFMJBFHIANACONFKLEALPADHKANKIBHOIHFKAPPACPKDNILOLENHANPACMCOPJMGIBKOCAPEAPPANPEEHKADPABPNAPNAJPIBHADIEFMJMPDOKAHHIANOMFDGAJPEDONAAHEABPACKBAJIJIPIADOMGPJ</t>
  </si>
  <si>
    <t>DKNACHEAJPACPNAFOIDDCADECLPBFHKAFDEAHPADDKMNNCPADJLIHPOHGECJLMHPLALACPJJPLDFLKBMNNMGJJCOJLIGFGJLPAKKPHGPPMPJFNMBJPPDCPCMPMLJOCJLPAGHOMFJOCMPFIPCKNGDMOGHAHIBDJNHAANGFIONGMLADHLIJMFNLIPALBAHNBOGBOICALBPIIDGIPNDIFAPIGDGALOJMCAHEFJLCCCOHMDEHBHPLGLFAKHEOBAD</t>
  </si>
  <si>
    <t>NBCGEHBHDOBAGNPCHEOBADNBOGCELKPAOBCADNNFBOJOCOHMFAFFGPLKPAIBGIPDEFFMPIJANBKGAPBHDOCINKIMEDLILJGJLAGFDJFIPMHJAJDBOJKCKPHPDMBNIGDPPKCOCIPMCBJOCPPMPBIJAKHPIMIFDINAIGENGGIMBKHPHADLBEPNFNFPBAHPIEOCMPJMPDICLPOPFHOBGPALPMBEJEFNBDEANOIDDPAMNAKHGCIPJGDPAEPMILLC</t>
  </si>
  <si>
    <t>EILDGDCDPBLHOJDMNJHPEDMNIOHMCODCPODJMDLEPPJGMLLOIDAODGPOCHBBIHJAJAEOFPHGGFEFNNIOBLIOIPLJCMGLEJMFIGJDGFPHGMBDOOPOGEOKNMCPLPPKKCNLKFHPBEFKPALELMBLJOIMPKPNONNHIHHPHFHIHMGJPJADNMJGOHKNHKNLMEMBHOHPALLLCNDMOKOPCAPOAIKCIOMEMBODIPFCCKMNFNEEHFIIHDKJJODCMKHBJHFC</t>
  </si>
  <si>
    <t>KGEPNLGLOJHEPAOHPEAPIKJPDIJCPEMDPNPNKOBGJPPHJMPHMBDDICHJJBGPPFIGPGIPBGEGHGFPLBHPPKOFDHBGALAHDCFHEOLLHMMPLLJDBGPPBJJBBGHHGGGMGAJFOPLCCHHCNDANNBKFKDNDFGCLJEDMMHDLGFIJBCNCLFDNLNEFNHIPKDDKHCPHAHPIJPFNPFPLANEPLPKJLDHPOKBMDGOKNJJIPPNJLGOHDPOHKPFOHJPOJNPALJKG</t>
  </si>
  <si>
    <t>GFJMILBLDCMOMFNPGLPOIHMOJLOALMGLOGIECCKLCBFPIIMBMBHLIOKOMIFAJPKPOHHGOMNJPBHCNNHCPGPJKCHLENOGBMJNEJBIKCMDIFOFFGOIEAIOFEDPNGFADIOEDDODIAFPBIJACKAIECEPAAGBPHJDHAGLGKANGHPHFJJDFFGELAAILIFIBDJOOFHGDOEHLKKOMICKGEBIPCCMIGKCNBPIOCALKAPENGJNJOKGMFIPPGMHKMICOCEC</t>
  </si>
  <si>
    <t>HEIFEHLMDHKEBIEMKGKCHMDCCOHJKPFGJOLNDNFNMEMDOOADFAAIMMBGBKKMNOHAMOHGNGOOJGFLHPEHOIPPFLJKDPKDHCDLFFLFMINFDBPPEFOMONCFHEHOBGPLOPFONAHPPPIHOAGIPPBMEOONJPCKLJFNKBJDMMLGMIEJHDFKPBNNCNDIDHNEENGGHPMDDCNBJJMJHGLGNLCAGIJBIHHHIHPCPJHOIODGALGPJJLNMOOGGACBIBMGCNHJ</t>
  </si>
  <si>
    <t>HPJGOCHGJFMJMKOMAPADFCFJNMABEOMOBLLMJILMMIMJDMELMHNBLIFPPFLEMHONMFNMFDEIOJHGGFHGEDCINOKEHEKDHMJFNKDBGOFPFJFKNMKELILLLDLIPNBNOHPJDELCLINNGJNMMDIMPJAGCCPLHNKAHNCONMIDPKJDCCHBHKNADJLLHELDHOIMCBJHKFOBGKJIODLMJNNCGGOHCELCPIBKGIOJAELNICPDLJFENOGOPDGJCNJLEDPE</t>
  </si>
  <si>
    <t>LCNLHNINAFKDPKOLDABINOCDDKMENBFGCMMINCKOHGLCBFBHLHHEEMLLIKJDDMMENLOGBBAHKEECNMCIJLOFNCPMPOMHNPEJHPAPDDOEBHKCMLENIBANNAGPLNEOFDHNIKGFDADFDNFNIKPGLGOIIKKGOIEFHPKGNPLAENIKMJIIJDNCNBCIHNENNGNMOHOJPELGJHFCGPLIMGKGMLFJHPCGNMHKFLNJOMAOLAGMPOKDIENIDPGMPKFDLOPG</t>
  </si>
  <si>
    <t>AMKJCCEGNNFEFOOELDEEIPLDLFMFEDLMGIFMMINOOMCALCONDHGHDDPBHKNGEBALGIGJBCMFMGBGIPEIHGIICFKCCFNLGCMLOCGCELMKHJBLDPKFLEDMLLMCGCBGMIEDFMDFCENKELHMEOKKGINEAAMFILECBEEJCCCJCBOLNLMJAICHOAEKJBIMBDJNKEJFLEBAKNJHDMOOCGDDJGJDILOMEEOLCANKBFAODCNLELDECCJJMJJFHLKKMJDK</t>
  </si>
  <si>
    <t>JPPIMIBEIPBBBOABPMGABGHMJMNAPEGHAJIPKLLIDODMDDPMANAIHHGFAJBPODGJFLHDDIGOOHJOKFLOJFGPBOOMLBJJPCHJEFMLJOPPLBBMOBBHLEFELNBJGNPBJCANDPKPPGOEHKGIDBEODOIMJKPMHBJDPPMKLIHGLLADNKEHIDJCFCBCCCLMJGPKGJGFEEMJLFECCKIPGMMPKIAPBMGNCOBBIKEHCMBFNLKAPDPCAAPPJHMCKHKEBHIE</t>
  </si>
  <si>
    <t>HIANPMHLEEDPIIHEBEOKIKILNBPMOAFGICPEOPMPAMOKMLBONJNHNDCCMDKPAEJJEEBFMKKPAIHJCNHMHIECNABHKPIBEPEJCLKEFEEDJPJGFKPIKIIEMAFPEFELDCNHMAOHKFAKJOPJCJICCKIBLDNLPIOJECLHJOGACDGAIEOAMDFDAJDEMLOBLOJCKODFKCAJFCLIBHPKMCOLOBNPAFPOLNOCCAFMDIMJLPALGCKKIBJADGOIJFNGAAPG</t>
  </si>
  <si>
    <t>CFNNHKKMDOLDOFOJEDBFEJALKMLNOGENNONGLBIFLOLAGNNAINKEFPFPDEJPFIBKNCMBHPGGEEKKPBPDAFGGPPKILJJHDHGGCPJILPPIMPOFLPJMANFEFOCPANPFPHLOBODMKEEDMEKDKPHNPONMNEGDMKGOPDJOOIBBHIEKHLGEMEJOGKLBEMOFAGDFLFJANFNEEOMBGHCLMPKMJJPJOPKDMLPDEGPKMNEMAPHAKOKJPPDNBFAFKLHMJMEI</t>
  </si>
  <si>
    <t>KBKIIAAHHIILAHCABOHIKDHIIBBHIHCHCMCCCMFOOIKKOAMNLKCKHIKNOMKOOGFHFFNNPNIOJJIJLCJPNNOPPPPDCHJPKGOHNFOLNHGHHFHFHFFFHFLFPNHINPDPEOFNNOHGGPMGNACFEJLHAJPIJNAJFPCNFLHLMLLKLCIHAHOFEMLKKOKKCMEFMABDHOBOLIFIOKCOCLLOPOMKMFGHNIILGPHMFGMABHFPJIHNODFPPPHMGPMJMKFHJDAP</t>
  </si>
  <si>
    <t>MNENFAPMDCHMKNGBEDGCMJFDDEFOAMLCCMABLGFMILFJBPCJFKCLGMMBFEKFFFOCFHKEOBJFPIJGCMPBGNAJPKPJPCKIIIBJEEMMKLJDIHDBGNBPIPIDCKAODOBODGJBFCNJOIDLIGGKKFGGNJCIJHIFKLMJDIAPKPIGCBHLECFFOGKJMENGBHJHOKOMNKDFLHNMOCJCACIBHEONBKLMGPCBEJOJAECFJFOCHBFCECJOCGOJOJPDAJHCGCAH</t>
  </si>
  <si>
    <t>OANOMELFGDIMIJOHGHDFACJEODCGGINHBKMLFKPINPGAEDJONOABFMPKCKHCFKBEFIKMAKFCALJEBBNPLBHFFHACHPEOIDHIADJJIADGJOIADMCILBIKGFKEFOMEPDLHDPNFBGMBNPFCPGPHLEAOODMJOFDFPBBKBLBDFLFHKBHEFGKONONBBPNKBHEJOBOKIBOHLAKOLDDELIOLIAHNHBNGDHFEFJNNMALHFEDJOLKMDFFFMALANEDENIBK</t>
  </si>
  <si>
    <t>LGDGHJBENIGEEPJHEMBMNGCCEJIPEJAJELLCOICBCCHHEGBCNDFNJNEAKDJHJMGJJFCMOJPFMFPGHPHMGMJFBCBDGGPIACLGAJKLLCPIMPICPMLHOAKHCFKBMCNDPMPIGGCLNACAEIDHOBOBOBFGOJKEHEEBPAAFLNIHKMMOHOMBCKCFCHHAACHIOHMLFGCJCJIFFBLIOLOHMAILJEAKDHHKNFFDBMJJPIKCKKKFMFNHCMPHGLLHEKNJOJEO</t>
  </si>
  <si>
    <t>PCOOAIAGECBOOPGLLEDNOKGPAKHKGDMGJICNJGGLGKBNPGAMEJLFAPJJLEAFHJCFCFHHIMEKGBFIBMMDMDLNKNEBHPMEOOPHAEPMPHEKAOFDCLBJKECDKBCOEHKHILIGICEBGJMALJLKBFJGMOGNKBIIMPBPBMCCLENLCHAFALPCOIGJHKGKCFLFFHPLCDAHMNLBCFKEHFLACAKPELIKDEBPALAFCDFBCBGCCPBIINNPOKKEHKFCAOMDCBIK</t>
  </si>
  <si>
    <t>PLCNGDKJDBBCBAKJLIKDLMIHANGKEDEKPPMGKMHIPCFOAIINILHFNMPNGANKMLAOLEDLGOHHLFBJGDNPBCFEGPBOMDMNHDNFPLCNOJPIOLOMOGLDHBMIFIJBPBFHMFONBDAJFKKDDNEEAFDGBDPBJPJJAKKDOHFLMODKINKLGBCILLGPMNJNDOLABEMMOKFLEDEKIKOGJGKJGBCOKMKAMLFNBNKGPCMNEMKDBCBODBEBNIKOGEBELDGBKCKL</t>
  </si>
  <si>
    <t>ODDEJBIPGBANHECLKELNEMJDLLBPFLODIIGGBMOMMOBGGMCFGFPDECDHAHABIPGAINONCABCMKFNEBOPOOLNICJJCHBOGIHDHLAHLADBEFCPPCLAJENDEEMMJGOOFAOBNLAEGOLCEBGPNGOPBGMGGCPIGJFCFBGNJKOPOKOAIAMKICFBGKMOOBLOAFDJOKGBPJKHJLPKBGKEJMLKKNHFABDLOGHMGMABNHGHMBIPJNDPHNDPIEAPJHLLKPLO</t>
  </si>
  <si>
    <t>DMCGCHFMLOLGLBCHNDHDELJEACPFKEGIKMMEELDDPBMMBFAHIEEBFCNLOKLOOJONAILNABJKHAPCCMJGCDJJCEKGBKHNLNEOODCLEHIIHOKMINDAEEOEMLGAGCMHOLNEJIMMEEDKPABMIBCCNFDBBBGFJPAPEDIPOKALAHPAIBFINDEOLHNHBOFKKOHGGILOIIFNKIMCKPJCKGBCIHANBLILKLHAPHOBGHENDCAKFDBACNKEACCPDDLIPPLB</t>
  </si>
  <si>
    <t>ALAPLNHDJPPGMEDLINCJAFBHPCOKAEBDFBJFICHMMDHDHONHDCJPPKJNMBLDONICJAHEDMHKLFOHCCJFJJJLNPCMNICIGADEJOFIGFMOOFLNOPAPEHAFDCKLDKILDPOOIAALKOALEGNJGDIPMKDNHPJIBEMIFDPLPPJODDEFLCJBGIHOKNEBHEFLPBNPBHJPIJNHOBAJENGKMLPHANGCELINBCLMNBNFHCALPNBCFDOLAGGPENOJOEGPJFMC</t>
  </si>
  <si>
    <t>KPHOJGGDPGKIJMBFILEHEJOCLPFOCDJLHPIDKNPKENCEKAKDGGILHFPJAIFPGLBENBMEGJNBFBOBNCBHIBDECHECDCMEMIECPDBKHKOFOABHFBKPFAEEHHEKLGDHOBHDDBLKEAOAEICJGMPCJCHODKKGIFALDDFHGELILNFBNKNIEKFJBMOCAPGKBPLEIBHFDONBOCOKFGBMBCJLLIDIBOLEAMEENPICOLLJLDNJEDOIADJCFFJBKGAKMBLA</t>
  </si>
  <si>
    <t>NEJDGDMOKDBPLNLIGEKEOIONGNGHIPGNKIDJLNHHFHOLPHAMALOLAKDPBFNPEBCCMPHMHLPJFLOOOCHPHBMGBOIKPMOEKJNDLPKMJNKDPMDPDNFJHKNGHDJHPPNLHOODCHAAPDCJPPMPCEOLJPCJMNEPJBPFJHMMAMIJININEEAJGFJGPPDLOABFFFAHKPDGHMJBNFLBBHFJADGAJKOAFJBFJDDAKMIHHGKNGCDCPNCGHGCGIACPLGBKIAPF</t>
  </si>
  <si>
    <t>EGOMGIGMCJGMAMMLALGALOEEHKDFADJNEPKPPAPIACMLHDJBDMJEBECCKNDLICNFOHBIIHHEOIPJKHPBFNIFNCFKBMOMLMLJAGAJEOEHBDKMABHOEPBLFFOALCNHHENIBDNEGGNOPDFPODGALKCDFNHOHJPEOFJAADEPFCFDFAALDNNOGLADMLKHCMIAGIEKPJGMKGCBONGIKKJKMGKIEAOHGELMBOAKJPFPDLBNDLKCKDGJJGKMFEAGAPHM</t>
  </si>
  <si>
    <t>MKMAJFMBINKHODKPLKIADHPIOCFKPMBEPNJEDCLMMLHIABJPMLACKBPGEIKNCPACJLGFDLMOCKHKKOIALOPELEMKDFANIALMFCIFAMFIOHPGIELAJFLKJKDMPHIEFFOKKHKNAMINOOCJCOFHKNGDIKLNLCNEHFDCJEDODAAKELDEOKNBNOMLCKJNBCPFFGMFEJIGEMPJFPNADKBAPELHLHAFJENACEFMGHGBKIJFFHOKGAJGKGNHHKJKKACG</t>
  </si>
  <si>
    <t>LCKNGGKFOOCJNPKNHPCKKIIFKHIMPEJGHAFLCJOGBNMBJONOLGBMJKJHFAEJJDLKKKAFMKAJCHAANBENELLAIHMDPIOAJEJFOGLLJPEGAMOFIADCOHIABHPAALPOEIMEHDBMOAGIGPBFMCKINMNDBNLIAKHDFIANKAIMCPCMHLHPMAPCAFJAINLGGLIBOOFLGHBHKALMKPPJIOCNFIIDLGEAFFHLAEHKLNCGLIPAOFFLPFAAOIIAELKHGCEG</t>
  </si>
  <si>
    <t>MNENEBLHKPDFNAEILEKAPLEBJKOCAMBEBOIBFDLKNMKHMACCAFIEPEBPNDLBDCMNHDOHDDBHMMOMIDICBPLBBNAAKMAOCKBBFHFLCINCOFFOIAANFFJDPNGNBGEOEFHPJDBPNIIIAKJIHLPNGLPABJEKOAMPKPFNINFFMHAMGAMPOKGBDDGKEIBNJFMEHNBFPLFJEJANGPGBPFABFIDFJPABLGNMIBNIAHBNCAEPLKIIGIAPLKOIEFAPLNLL</t>
  </si>
  <si>
    <t>GPKHFFIIHMOMBCPDACBDHBGIBKHOANDELOBJNAAPIHGMELLCDGGJJJOHFNJMLKIMPEHOLNAEBLFFCDLHAFDLGEDGCDHHCMMDLFMDOHLNPHACMEODNKLJDOEFOANIGJJPOCDMKKJBFLOELAFCBLKMPBOMPBCICEAKEIIECNDMJOGBPMDIMBKEJDPACEMCOOOCJPKKEHBCENELFOAILLMEJCPPECELIOMOEOJIEHJCEJKKEHBCLGPPCMIFPPON</t>
  </si>
  <si>
    <t>NCCCNIALDFAALMEKKKIALPCKKJJCEDCKKEDCIAGCDKDHIHLANNKLIICHPAFPCOPICFHMJHAMAHIIEPFCKEHGNCCOFJOBKNAHJONAJDIJPAFOGCIFCPEDHEADJBIPGMLOMEFJALMFLINDDFMFPGMDEEKIEDMBHPNFAPDGKIGHKBMBDDELDFHJFIGJCFEBEGBLNFNBAHDFJDKBDGANHBDNLAFEJBBANIEHKOIEKMFEKLDMPCOBKCIHKDAOKBEB</t>
  </si>
  <si>
    <t>MCJLCFBNPAHPDJJEIJLPFNDNPIHEHBEJJNPEBFPGJGINLMMAPMJOFHBHPNLPCNHBPBKFOALPLCKKPIDNAPDGOOBIAPDGGOIADLKBMOOFNABKPMLGBGHOBFMDLHAMICCDNOAOOJIDJANOBDPHGMMNHLLKFGDIMJLPGLDOHMOHCCDPDMCOBKPJBCKOJLLBJBJGGGCCEPDBIGFKDMIBFCDIOADLPECEFLAMHPIFPPBDDPDMPPBLBPDMHKBJGOIK</t>
  </si>
  <si>
    <t>JGGOLNHGGFPPDLHDCKPPEMPPDLPAOCFDPJNPKJJMMFPPMOJELCGNOFNHDHHGHADPDJEHLIEPCOHOLNGHBJKHGPOCFLFLOOJBOGOIENDMBNIPPHBBLPMGAFHFHJHEKEIGKHGLLNCJNFHPMPODAKNNKDPMMNLKJEDPOHNHFGIOIPPBOLFBHOMNOFPOICFGPCHIKHHIPJBFBHAELLLIMHJGDHPIPFKHALPJNLINNLGKHOPEFNEOIPNLBFOHCKPF</t>
  </si>
  <si>
    <t>OEHEIPPCOLMLPMFKHDEEJGHLPPJGGKGDOJBDHMIHFFMFFPNIFEHMEEKDIKIPEINHMGFCPIJHHEDOOFPDPCBKCDFPPCBKFPCMKPKBLNCKCNKNBIDKOEMNOBJKFJAGEGMDKGAKNLFFOBBGFFLIFDBFOOFBIFBFCNCNPMKHGIGJOFMDBOFLOBFPJGMBAAIOMKGBIDJBJECLFKFKPJAGFINEDJMPJCOPIGEBHMICIHJHKDONCGODALIMIFHHADCH</t>
  </si>
  <si>
    <t>EDGFBOMBLIAEKGNIGBDJFMIIPLHMMOFPBEBGJCAFOEIEBMMOEHLOOABEAPFDCIOFBJJJDHGBPFOAHMEHHODBFJELGMDCCPFAGIIGOJNMMJPHPPMNLIIFJEPBACDLCBIAFFBFGFIBAAOIMEFMAHKABHFAMLFKHGAKIAPCMLAFHIJCMBMDIFHAFNAIIANPJBCJOCDIHECMFHACHAADEACJAAOOIGPBPEOBEGIACFAAELABJGABNMAELABMGAAF</t>
  </si>
  <si>
    <t>BKPDABKADPBODDMAMNACNLBDJDDCIANFAAOFAAMILGKBHJOGCNAALHACFEACFEABFEADMAPGIOLBGPDFAALFAAHFAAFGPMOIBBEADNMAHKCOBBGNAALIANGAADEACDMAEGIAENAAJLABJAOFMDJHJMBDMACFMIDOAHLBCOMNHANNACNAMCOPGPIHOLFGPOMFJCHGIAGNAABNAAGIBALIBNGAAHEABHPHOIHNAHMAJNAAMIAFPEAAOMACPIAK</t>
  </si>
  <si>
    <t>MAFHABHGHDHKHLOANKILIOIPPIHNDPLPOCGOENACBIAEBIACEAKJKOBPOAGOIALNAAABIAGBIACAEAAIAANJFEPEPEIDKHBEKDAABBIAHNAAPLDJDNGEFNNBMCPOFOHOHPIAFPLPAGNHNPADIIGCBPJGJADFCECOIPAFODHCHCCLDJMHMHAIKOKKNMBHJILBJCGMCABGINDCDGBLEJJPBMCOKJIECFJJPLACDDCBKPHJJMODHBMMMGHJHMAM</t>
  </si>
  <si>
    <t>JPJCMDIFJLEIIMJMOBHIIMGPNECGMHDIJFMDPJFKMAFHMIPOMCNINMLGHADMAKFKDLHJHMBNMMKHDOBOCOIBDJOENDCKHDECGEEHAHJILGBEMPKJDJBOOHOILIBMDGOKLAJMKKPICHHIBINHJFLIFGJJKPAGHCCGBBEHEDMOMJGBADMGJPJCMDFKCNMJMDMPLFCFLEDGCPGKJDGLMDKFAEFOCDBPGBEHANLCPDMLBMBJFPAICLJCDBCHBJJP</t>
  </si>
  <si>
    <t>AKGDGAPGOGPFOBPCNEPAOMPPMNFLGPOONJLMCOPMBFHJGNJKPMHIFKCKABNBAAPNMNEGIDHECJJIFDHBGBPKNGJPILNADOBHAIMBLFOJIPKHCPEMGHFABINAPPLHDNKDEPIOACPPJDPNBPILOMBNLNBJPNBJIFDGPOAOHLMKLDDOAMAEFJAPIBKMLPGAOIEFONHHIAFMBPHGEGIDHPBNBCBLJKMFOIJDKHBPLMDGBNANDAKAFGKDAPPIPJOB</t>
  </si>
  <si>
    <t>IPKHFHKDIDJJLGBNJLEGNLCPCOEJANMLMAOMJJMNGHPOECOPPPNHCBPMNPGPIOEBLLJNINPOCFAGNDPHMHACACKALHADCJNKMIHOGMPKHBOOCDNDNCOFAABNNLJMJMKKHAHKBMDKLOGLNDDHPPGJANBHFEIFEBHCHKPMHPPOEGLPJBHPLFIAAMEOHDIHIGIDFMACMIKKAAMJBNJKCMBKELAAKLICNDBLBOJOCGDNGBHEIANDDLOPJPEOAEEP</t>
  </si>
  <si>
    <t>PNHMOFMJCBEJFPHHJJMKFEABHJMJMPPHHCONGBHMIOGNLBIALFAGCBJPAANOMCPAHCKOKJDJGBKLDLONOPOLGAGGEBMLDKIIFLAKEIBBIJAGDNMDJCJHIGDNMBCBGJJEHKKFEBHPBAGOAHEDGBBKPBPJEHCJFDPPKEJOKAJHAOHLCCGBPPBIBNAIANPHPLIDBOFEIHGFPNBGIAHOKDCEACPJONBHLPJDNAFOAOMALNEOJIGAEOGIOFJGDBKA</t>
  </si>
  <si>
    <t>BFPBAOMMCFFJMPCJNIFPGMCGGBAJAIELPLCFJONHEAMICLBHEKJNCLLLKHIDOBNALALKLMCMKMMKAPKNJHHLMJCBNOBKOKPGEJINPBAAOPHJMMLPJKDANDGGAPLEEEMEKHJECBCMANEKGBMIKFPPBOLJBFFEHJKKOLKHKGPPKOAOOPPCIJDMGOFHNBFPEBHPJHJDBHHJDJFOBEJDHNECHDLOMJEGHKIOEKNLFLKGLHIKHOKIBDNCMGIHIMDL</t>
  </si>
  <si>
    <t>MEFCOEPBBEBINPGJHHCGEODCHBDMNIPINFJCNCBOMMHGJLAPMHNOJENBIIONDAHDCMOGAADDLACICDHNDEEIJLCGHPMNNOCKDIHOGOCEKOIAOEAJLCEGODJNBEAKMKMNAHOJHPAOHDNICLMIDDOIGJPCBHNKHCJIPJCEIBFPEFAOMDEOMIGJLPFHDFJOMHDIFNCDNJCBANIGKFFBJPEMFJAKOOELGKMHCLOLIFMDPOIIKIKEEDGPJJOJOLBF</t>
  </si>
  <si>
    <t>OEGJNJNCIMAJOJLBCNMHPLJPOKAHPDPFFPGLOAHINDMJEKGEBNNPCHPLGCLDLNLBGDBICFMDJKPOCOGLHELEPNNJDFCJGLNJPFKNGMKMNJJJDCDHKPCNEMJBBDFJKKKIADCLHHDNLEEOHODEPNGEKAPCLNMEJGIEFHAPBKGLOKEOBOKMGDFHJICJBHCCLNJDFFBJFNCNCHMBHDAFFCLCJBPGKFMBBOEJOJIFKOGBAJOFPHIFNMMNFMDLHNPM</t>
  </si>
  <si>
    <t>EGNHACMPILAELHIPLNGJKHFBJKECJJKIBNDKIAIMFFJNHLNNNLCAMHOBKKAIGOLHIPFFDECFOCHBFLLAALOJNDLGKLIGEFBDEOLKICMFGMMHAJPGNKCMBEHBJAOCPNNLOAJOELNCLJJKLFAHJDLNJJGACKBEAJMGBNHGCKIIJNKDBAHCEGHCIKKBPMEHGNMCAIIMPPENPAPLHEHLHMDLFJHHBAKHLNKKNOHMJHLPODGMNKKKPLABNBNJILHG</t>
  </si>
  <si>
    <t>EOBPDNPBFEKBHIHONBOCMPDBCOAMCPOHOCPABDPHHEPIHNDKCOAOMPNKKGLGKLCADLFDNNDNPBMIGJNFIBACGOKOEGCHNAIBLPBHGJOMPBGEOOPMPCMHCFIEMKBAFDPJNALNAJPBNJPHMLKEBMJFDAEENINBAJFNPBJPHFHJANAHDFBJAPJNMHOAIIPCMCCDAGGNAFACDHNFPKIFLKCCCMOJINEOIPLLBJAPIJALALNDBJPMKMCJIHEKLJFI</t>
  </si>
  <si>
    <t>OBAHCCONJDPIIOADGLEICBCOJENHFEDPFBBPJJOHNIKENFMILPHIGPNKOOELDLCEJKOJLAGNBKCAJGMABJNJNBJDKIBHDIJMLOKIJMCOMKCEHFBNDMBJIMEEEJKJHPAEPPIKHOAIPFJHJFPDNOAOKIEFFMBCJEGECAOHFDJBHENKOGHCEDJKFMFJOLPDOOPGGNPPBBBMCPBPIBACKEPPLEOHCMBPCNHNDJJJHFIELBBDLCEPDINJBGDLNCBL</t>
  </si>
  <si>
    <t>EOJDGIOMMHFPONNOHNHLDGBEGCKGCJBKMBMKMDHGEPFKMIANKPDEKLDKFAHLHFFFENINMPKIPLJDEICIBNMONHONHJFNDGGMEPAHFDOJHHJCKNAJEHNIGDKKNMMNFIMFEBCEAIJKMJBIMNIAADHGPECHONEDPBJOMEDBCEEHLOPDLKLNBLAKJLODKBANIFGIBFHHOBIPKMCDFIOFOACJCOCJKOOGOLBBAALNGKJFNOODBFEFAHOKOKKLJAPP</t>
  </si>
  <si>
    <t>HDLHNNCOPKLLLPPNGNOJDPNMIGHPIELHEGPPLIAAODJFKBICADINAFLAOBEIDLKKBAKKEOLLJNIKPEBAMKDKHIELLGNKNEMMBHDKHOOIAJPPAOGOHKOJLPPOKKPBMLNPJGPOGKADGCOJHEMNJECNKLFPEDNODKOFHOFKGANBOHMEOHBABNJGANBABEHNIEMMMLMBEKKBDLBGHKJLPKDIFOAKKODCHOKPJIKAJKFANHONGAMGPNGHOLAAHOEC</t>
  </si>
  <si>
    <t>KFICLNLFPEGAIPEPLIJDELHMELHHAOFCBOPCKMFCCJJDICEFABNABDKJDPNLLOPBJPIMKABPFPAILBADFCLJPIOAFNNJNBLAHKFGNGKOIHFFAIGFADCOBMMJFNIDCBAOCMABDHOMGABPCJEGAHBIFNMNEGAFKKGENCPNNIGGFAAHDOAOHMFCOBHHPFJPAGPMCAJKOFOOBGHGEGAGGEDAMGMAKFOBBIAIKCOAFDIDFBNAAOLEGOPAJFAKMLAC</t>
  </si>
  <si>
    <t>LPIMJKEBIHLJAELKNMGMLGLOFAMOINJKCJIPEFDHDOOEBDFAGAKAMDGPOFBDFACBKHGJHHBFDLNDNEIAMFENBKJKLJPBOOBIBFACOGLJLFHGJDNMKAFJDBFLKNAJAJBKCAONHBFCLGFAEGELCPGGBEFJHKHMLENHEFOBEOKDBDECOEDHCNKENHGLNIMPJHIPAFDJLCNEMOOOHCGCMFGFFIOKNJLFFFEPEGKPDDMHANEKDNAMPIEFKDJGMLPM</t>
  </si>
  <si>
    <t>CHCKFHEAILPFDOMKHHAJMCLPIHKJIHLHOLHAIJHKFHLOJOGIEPPFDJLOEGHNOKGCDAOMCCGMNPIHMDOIAFBCKGLFIILDMHENCNIIDLKKNNKIGMEHAPKABAJHNPGMOODANKOPHADFPKHPIMMCPGOPCOLCCDAMIOFKNEOONHDIHOBCMFAIAIPPOLDEDNKAECHEEFLPKFMPBCOJBJJJIOGCIKFEMBPPBJKDOLJMCMCHLBPPINCFDOKAMKKAAPPL</t>
  </si>
  <si>
    <t>HJBPCJCFGGEPFGCLIACDGMMFPKBCGIAPAKLPAGANHCEECMOAGIEKIFBBHFNCGEKMLBNMEJDLHAMKPNAMDBLFFJFPNDPLGOKNJPMDIHCOLKNKMGNDEPFNGLOAOPOBENHIBPNOIFEGPPDDPIDHBIFLCHBOAKKAFOAIDPMKNJABFKCNJFJFBGELAICNKFEBOMECDJEPMKJCPDOOPDPMPLAEDOMCDOMCCOMBKPHDLMLPBHDIMNILPAPKDMCPGHLM</t>
  </si>
  <si>
    <t>DMFNJIBOAOGOBFDPOJFNJHHDCCEKKALOOLLBPEAKOJEMJMLCJMFKOKKDOONKBHFACIGOFFJBNKFFDPPKBNLODDPIJJOIJNKCNOOICPEPGDIFMJHMOIJDHGCJHNKBAHBBHGDCINEANFODPGNDCHNILJDEBMIIIGFHDGNNIEGOHCPGLAONMCFLFMJAFDBNFHDGEMFGELCKPEGPIKMNLDOIEEONNKJPMPMNPPFBGMHLOCODMEPIALMFNPIJMNMJ</t>
  </si>
  <si>
    <t>PNPGGHGIAPDIAKLKJLIKIAKLEBCHLALNMMLMKPAHBPFNMADOOAAALANPCNFHABLOBBOPLLBHONABADHBIMHPNANEFLINPOFNIDPHONMAFOOAJCBFOAADPBKDCOKCNMFMNADNPMOHCIAPDMINPKJLOOEDHNCOBGJLPHKHCBMHPNHIDPAEAMNMIPHGIBJHNNPBHDOJMEPLFOBHPBLOOPAOOEADLNKDMLFBCPOCIBAEPKMLCNIHHIBDPACMLABP</t>
  </si>
  <si>
    <t>FILPAGONCDPOJOOFFNNPCKMFNFLFFICPMAMPKKAHMADPHAOBDKMMAHMEIPACIHIAGHIBDOOEDLPIADPAIBPICAHAADNGNHMAHKJEMDPLFOMECPCDFOIPPCONMACOMMLDHOOACIPCCPNJIAHOJIAFLKBBOPAFAOABOHDOIIPJABDMAIDMAGDMFAOCONIPBLMEJJICHIJFNIFHOMINJHIJANONKIAHDIAALMAMFMPIEDPAALNMAPBMACIOACOH</t>
  </si>
  <si>
    <t>GJOFGMDIANLHBFNOAHMONBHFIPAOBHEFKPKMHLLEGPOHJCLLGHCPAINGDNGKHIPOCDOMHOCCAHALBCKLBLCNFMINJGLKLKKJHBGCJJDOPBNJAGDPHEEBKFMNGPLIKHIDPONKNLFMLJAJDOJFPDFIHECHIAEONOJPAHAOHBDCDHDBLOAGGHGAGAOKGOKONECKBKCOGNMBHCPHMCHFDFMLLOGNDKFGBOOFHBBPGPELHIPNGOPBCKPFIFFGGPEH</t>
  </si>
  <si>
    <t>ADKJGNJEOHIDCHIICDJFABCMBCGPBIIEEKPNHDNMEMCAIDIIHELLEGGGHBGELMBFCNOOBLFOPHHHCPINDPCJMHNNIPLHIGECLBNBPOBGDMNKBHGEFNCNIKLLFGEFGHDDDNHANDANHPFNKIILPGHGHLBNODEPIBKOECBDJIEPFDAGOBABMMOGNOOOJPGIKNMHLIEEGEMDHBGMBFMGIJDHKPKBJMAGDPMNKIDFDAIEDFEKOCHHMIKECHDAMGEL</t>
  </si>
  <si>
    <t>LJIKNLOIFFFIEDAAJEGDOFIOACHAJCENPCKEJDHIOJKHGPFFLLKKDMHONPFAKMNKADJDDNMAFHFCMKCFGJHKAAKCAMINGLMMEKANJLAPJLBMDOCHLNBGKLOCMKHPLBFOIPABFLDEOKFJHEDGOFHJMBEFGGCEAJOCOKGPDBIDNGOLOOGGLEEHGFMLKMBMHFDCBKPOHAAMDDFLNNEOHPIHOLAPFIAINDEMHBLBOJGNMEGHNIGLEELLCANMEPOM</t>
  </si>
  <si>
    <t>OIACAOACADAHMBCHLAALHIBADIAIAMPMBMPNAMNMAANMABBMAEJOAGFGBPACNNMACOGABPHABIBIHIBFPFABLLIAEDMAMAFPGBBOABIPABIHIBIBFPIAHPOAGGOAFBOABAPADMLAOJJHMIAHBMAAAGHOIFPHMAFOOAFJOAMCDOPEBDHADPPACIPACMPAPMKPNBMOGBPEAHOKBPHFPJPNGLMICHHADDHADPHAAAHIBGDIPHDFPAIBHNDNIAHD</t>
  </si>
  <si>
    <t>PKHGLMKPAHPGADIHIBOHIBIBLPABDPHPILPGBABPAEMOMFPLCMNLHEACGHPKLPBHOCNGNMIBAJDNFIPKOBMDJMNBPMKBLNJMONFLNPLIFDNPKDIMHNFLHGJIIPIKOMAHPIHNJBOHPNONKOHLKGNCOLNEGJFEAPFBFKIEBNANIPINLHCOGPFEPGCLFMLANIFDHAGBHDIHEKOGLNDLLJOCKOCDEHFEFJINKKGMCDNBEGJIKCGCFEALPMCBJFCC</t>
  </si>
  <si>
    <t>MNDLFNLAONMKANLDPKLOLNCMHAFHHAKIKELKOOMAPOFIOIIHKOMKJFDHBMEKNMLJLDKJJNLMLADPNGDNPEMIPKJFJBBHDHBNDLHDPLLDCEDCOHMNLMFLNOKNIOBMFJOIKKKIAMMKDGLNOCPEMOCNBFBFMBGLLHOPHKMDBBHGOKHNMFIPCPJOJHLPFNLKGOPFJLPGEHGMOPELBPANHFIMLIOEHJOLNHGONOLFGHOJKOJNHHOJCDBLNPLGHNML</t>
  </si>
  <si>
    <t>PDMJCNEKODCPJFBNOEANPHNOFDLGJPMPAIAGLHPJGGCOMOCJPPFNPFBNAHBCKFENHPBHKODKPCMFNFAPEJMPBAOPMNENHHONPIPKJCLGKIKMBHOMPOPJMKABOFCHPHFGPJOMEPBPJLNBEIDOPJCCBMLKMHFBLBMEDGCDPBINFHKFHLNPPAAEIDOFDBPLNLAPDNLDHEHPLIKJPFKAOGHKKHDNDJLDPKMAGIGLGLFDHEHPMCKLLHDPOIEMJCOC</t>
  </si>
  <si>
    <t>MHLONPLEHFEEKOLDNPHPKAOFOILOMGDNFLICLKBKAMPGDMLNKCMCPBIPLOHFMBJNHBLHHLGDPLNILODGPLLHDPLBNPOGHMHMHGKBONCGIHFCODHIECDOPDOMBKKPGLOLPNJBLLKPDPNABONMPIILOPFEBCIKLKLCKPGNFPHEOPBNCNFONHEHPCEHPCJNOPLNODPCLKOGKLDLAOAOJBILDPPACBLEEMHCPHPODNFLBOGLINDKCIPCMGLCGOOF</t>
  </si>
  <si>
    <t>PEFPFFGPHIPFDJAKBEFDLHOJEAGLFLJELEHFDPHDHPDFHJGJFFABOCMEAEMJNFKNOBGHFOKKCLNPFDNCLKOHDLLPLAJHKLLADEAFHPIMCLNDBFKFFPPLOPBOFIJDOOPPNBLONGCKFMJALGJDLKOIMBDLHCOOAOLOLCNNNOPBKDJLGOFMFCDNHPIDIEMIDCNLLHIEEKMDLADIDFONPOPLNHAPEIKFNFGFNLGKJLKEKNENLKKNHEIDLMGBOLAF</t>
  </si>
  <si>
    <t>IJAMIFAOAKGJJGAFAKKNDMFPCJAIAKOHGIEMIPLDAMBJNOBLDCFBJBIJIIEMJNMICMBABJFLGEECCCMPNHOGAJHMCNOLNBHDPCPGPAJIAMIHFELIBBJMHEDACHGNMKGKMLHBNCKGBKFFEIINBJEOIMPCBPBBCPFBJLNDPDGCIOHEEKHCLMLEBBKNLMNGIECIIMBBMNOLGJOIEGAMMNHPMPEDJAFALEGIPAMDFKEFLDJCBPGIENFJKPBPJCIK</t>
  </si>
  <si>
    <t>LAKFBHCAHCGHEHEINDAPLIKCFKMHBGKKKFNGDJPBGAGLDOCJKJHCBIEIADKLNFBKGABDNFIGPIMBOCMFEPGEOIBGBHOIBHBIAKBGCPICLAAKDGDJOFDEDEBIIMBEGMKMFHBLMNBGIDJBLJJOGKHBONDAMKAGFGEOMGLFNAJAGCGNOKFGNKBLGKKFBFDIOFHKAJCBFMEDMKFJCHCGONGABNGDAGAJNHPBNCDCHBLALFFDGAOJFECDOINEGBPE</t>
  </si>
  <si>
    <t>KPPPLGPMNPKFPJOAPEDLGJDLGGHCEBJGBMDKMACKONKKNOCKHGKAPJNIPGGFPNDEOIPGLNKJAEAGFEEGHDFBEABCCAHCAOAGEJGCHPFMKAGLHNKHPBPAKBKGONPPCPOEPBANNNDOIKPOGNIGGOENBIONPDGFEIONKIKAPLKJEIDKCMCHNCHMHEPLPCPBPMNPMLOFDHPNEOFLLOHFEKFONNEAKCMBOACPFBEKPPNKNCBCPLDHPIBLMCNPMHPI</t>
  </si>
  <si>
    <t>PLAFPOAGFMCEMBIFFCICLPINPMFCPMEPPCNLMKPHAFLCBOGBOPOKNBBOJOMBDIKEJKODCLPIAOPIDMBCBPMFPPJPPCHDJMFLOBCFPMONMENPDOPMHNMLLJHLCIIOCALLDOCKPHODCGLIHNNNAKKPEBEHICHFNJFMBAGMCOBKEBNGBDANPGJCGOIEOEFNMCJANNJFOJGFGJHEOFGNFAPLBMILIFCCCNCJBCGJKFEMPNDCANMILEEPKGGHGEDK</t>
  </si>
  <si>
    <t>FKMEPHAHILBEJOFMNBMKPNAOMBHHEBBJHJGPAMEHCBMNALKIPNILAJPKMGCADEMIGICFJEIIJDGPMOPCNLBPFONGIFMCHFAILNJDEMDEBEKPEIGDAGBNOMBEGNCIPCFIIEKFGMMHEONDNOEEKMJPBNGLGEKNKJIEPCHIGIPNPPJJLFHCJNBKMBHBIKFBGBEHAINPILCIJMKKKKCKBFKJNALIHHKIHNJAOOOFHHLNKIGHBNFLDJBEFMMJHNGA</t>
  </si>
  <si>
    <t>INMFBLONPGCOEHGHELKILFLHIIGMBAOIOCLNAEJNBIIILHPBOBPCKHFIJBIPPCIICJDJNNGKEKLGBJMLIPEIJBBHJIGEOBGCKGIHPBHHOAMGPIIOGOJBMHOOFDENMGJBFBCLCEAOLLEPONGIILHHPFKLNNCOHJAFMFNAACPLKKEGEFLCFOGBNEEDHBCJCMPNLMFEKNGMKIBGDHFJFGICEDEKEDEFJNLIGBKFMBIDOJHFDKJNEBJJKPMLFHCK</t>
  </si>
  <si>
    <t>BFEANHDJAEPEPJLKLIDNNGOKECLCPAIJPJKEEAGAJEEDHIAKCLAMALDOJKBCNMELEMJBPACJIBPOIIKACBHLGAGINGHICFIPEFIDLKBLHANIOBLCHJGGIPMMLGKFFMIJPNJAJOFNCNOPHGFFIIPECHOEGHKDHGNMNIKCJAIAFEBLOFFCENCFENAONPELEBKHHLGCNHMBANFDAJGNADJAENNNCOIBOKEALCENAOKPIHJOIJBDJAJEFCFKMNEK</t>
  </si>
  <si>
    <t>HEFOKLOINDFGLJLAPHFCNCKKNJNANKAPOGGANOFJCNPODGCNGMKAMPAEGALNNEOJHEHHCLEKCJMBIJHLCBADNFJOLJEBIJPNJCPFDKCFPNNCNAIJOHBIDFEBOBJIPCMKCNHIILNMOAHDLLKBMPOBONJIMKEAKIEGLBEKKAIPEGJPNPOBGGHMGMDLGMEJKEFNFDLLHNHBMFAIDOBPOOMPMPMLBPFPKIMHPOLEEGCGFNIFIFAPCFIFJKLOFKEP</t>
  </si>
  <si>
    <t>GBFHHGNMGILCKPGFKFGBAKILGLHIHJKNBNILFNHHEGDANJOHBGNNAIJADGHHIHPCJGELFINLIGEGCCHNGAMHEFFBDFLGIBMCEMGOPHPNEOJKMCBOECLIJIFJCFAJHHGOHIAFBLMGAODGGNGPIJGLFIIFBJNGPPOIHHPKMGHAMCNOCIBKNOOAJANPDIIANLNMEOAKFPCAHPIPJIDKPAIEAHFPIAMJEPKMDGFNKCNFFIIKFEBDCKFILEGAEEFF</t>
  </si>
  <si>
    <t>IPDIBPCMNEOKOBBKNKFLMIAECPDBLADOFLKBGNKHDOOPKCKNOJHGPKIDLIKJKNEDMGNBJMLICDEHLMOFIGBMHGOJOJIMKODBFPECGIONLHOLCIGIFEHEDIHKHOJCPPMGOPLJHBNCEHHKFONFMJAOIKNFGKJNAGOBIOOHNHJFECADAHFJNEOGAPDBPNJNJKEJAMOODIJEMFBCHCNJAAFBNIHNDHHGDGGLLBKAOIBIBGIMBJBJHGJIOMODDBDG</t>
  </si>
  <si>
    <t>MGOHGFIIOCOPMHDAOIJAJFAOCNHLEPPCEJJGAFHLMIJOPFIAGIPOOHICEDFJKFJABBLMLOMAJIGEDDFFGNAJIKKOGCALLPMAPOAKAPDBKFOGJNILMGGDEPPNPBHCNMJJDPMEINKHPDGNEOHPHJJPHMNPBDDHCEFADGIMFNFDGOMPBIFPHJDBOEDLFJPIJNAAJDEAPINBJFHDNIOFLOOEJGNECPNODNPBEIHNBBBMLMOLJDNIIPPKFCDOEMOL</t>
  </si>
  <si>
    <t>ELIBHNCJOOCPHDOLAFFLBPCHAKJDOAIHLDIHOFCAGGAHFMKACPEKKJGLNJDELOHDKELEBELJPDBLCPCAJDOLFFHLCICPAFNEALDFBKDODGOAKELGPECCEMODEBEAMAGFIHKFNAKGHGLIHMMEONILPANLBLBNIABLONOCPBNCBAHAOHJIOLKGAENMLAEFKOBIAKEEGEEDBMNOJNIMAPGCIPHGKAFHJAIJGOOJEFOEOMGOBPNHCPBKNBDGAJDJ</t>
  </si>
  <si>
    <t>BBPLIHBEHIABNLGIHHFCGADNDCPPNNFBLJFOOAGIGLEHKGLBBLFNLNHGEEEFPIBKBDIHILKBLNDOLINDEFHHELGPKFFLNNGADHOANCMNCOJPEMFKALEBBOCGABCPJKKLAFCPKOBGJKLALHPADDBKDIAPBGCJIICPBBKCGIAECHELOBCOOCIPPOBGFBPMLMECANIAECHNPPHGJAMANHIKKPEDDOJCJFOMEOKKAHAPGKMIHJPKGNEJJAKLPCLL</t>
  </si>
  <si>
    <t>KNANMEODIPELEKEAKOIFONKOIGKNFMPJOPLGHINNEMMLMKCNAINGICEGOEIEJBKDNHGCKMAELJFMEHIHMHCJHGNAAMPLAEOFIDFNDLCJKHJPONEHFGAPBDOHNBGMDMPOKIMLANIOEACPKEJBOLKBMBAFCNMMDHPJPBBAKJLGAFNGHGLLABGHKMBAKPEDEHMIBJAEOEDPOLDJDFBFKAKDEEBJPJNBJAMBHNIGPFNMBMJNAJIIJAJIMHBMGPMO</t>
  </si>
  <si>
    <t>GKBFNOFKJAMPHKGKGJFFHOMDOLNPFDELJKNPDKKGNDEADPHEBEBICIDHJLLFAMDMEEOFCAAFKNCPIMGPGJDLOECPIEKBDNKCPKKAAMGIOHPEIIEIGLPKBJDOIDPOCPPCDOAHPBCLJFNACDPPAHLMKPCAMHMEOONENGACDOFBONFAPPDLIEJOFJJIEHLDCANLPKDAEEKDPKDAGEAFGKFPPEPKKFDONLGEJPLEFGKKNNJFGKIDDOHDGJJLNOJH</t>
  </si>
  <si>
    <t>GIIAGJKHMFLEEPILMFDDOKGCLNDIBPCOCGALCALEPEFMDCJECDMIMGEGLJEJNLLGENPHJECPKMGBJPFBAPCMMKIHPINGNDMKJFILBLOIAODHPGBEDLAKAMDDBOLOPKFMIBMNDNKGKNHGBJAKNEOPBEOGLDLHIOKNMKIHKMHMDLLMGKKIDHEKBAKCNMDFGIMMCOCMPLHIKFMDLOHNOOFINCFMDAMPJCDDIFMADBHNAOPPGOENIOECCILNHOHG</t>
  </si>
  <si>
    <t>JLNPHLIHDHDNBOAAKBKAJMPAGPHLCKBOEAFFJCAGKOKEOFPFHFDJLAMPBFMGNNCDNJGBJNNIAPCLAPOPGHMDGPFOOMGHMDEPNPNAIHEDICDOKACPCANHIHJIKAAPIGLMELEBIAKKBGIBIPPOJONIPPJJPNGMMIIPENOIGHFMGPHJPPILPNIMDDJHPHHPIDMALPAKOGFNDEOOFBDALMKKFOLIOPFFKAEFNBHIIOMCPBDJDJLPIBNEABNPKHII</t>
  </si>
  <si>
    <t>PJLPJANPAEBKIBPKIGMBNANLIEPGKCFOGBFMACAGCLMLNJPEBIJOINFKAEDNPGEJDCLFAPCHFDHBAJBDOHBFOGCHILMGMLBEMMKLMGPNDKHJHJJODMBHENLFOLMIHCLPMIEMPEIJDGOPOHJHBMPAHIIGAAGIHMDMINPJHBHIECDMIGDJJPKEIMHBGOIHPGBNMKOAGDNMAEAGECODBKIIMBNBHIOONECDEPCNGOACNHHBJEBPJELDMHENJEHG</t>
  </si>
  <si>
    <t>EMMFPCEFKNMOGHLFDKEPLNCOLDAOEIJHNLMGJMLCFCFCOHLPEGBDEEJJEHJNEHNPNAFKDBLBANFCOHLPEOONCJKPKKGNEDJNDPAFHFLOKAABFLMOCCHFPOFLGIEDKLPDKHHCOKHMGBCDNJFJEGJNNHDOCFKDMOLHKIEIFEOLKFBHLFFOBKCPNAELGJBANPLCPDOKLMJONELEJGBLHFLOEFNBEMCOFEOHFLFFMLIEPJGMPPGJFGKBDKLPJDDF</t>
  </si>
  <si>
    <t>AFBKCOKDMOGPFHOJDBOHABGKGJNHEOGFNPFMEKEJCEDBGFCEFMGJELPOIBCFNCEMAKGBPONHDLPGELLOFIGJLEMAPHOBPBDNPLDCKKEIPLDILMHLDGOPOPPMPBEIJMPGGMMBLOEMNKLDBDJEMPKGMAHOMNBBPIDFNJFHPKCKIFCNBENGEOPAHBHOEKPFBMJJLJDPHDCLCNLGFIELLEHLGMKKLFGECPNFJFOJPBKMCFDNEKPLDNJDJDPNJOMJ</t>
  </si>
  <si>
    <t>PIPFBGOFAPABLPMGECHOBEPIGBALLOAPOMGBMIICBPACHOMAKCPMAIPKICFLMFHPMMMABIDHILDIBCOAAPFLPANBFHHMHAFMCMJPMFEDAALPHPHMGCPPPHACLPNHKCJMABOAPHAIPMLKKFIHOMDECOAEPIFNACJPOHGPMECAJNEOILHCACMAGPLHOAFHABLPNJICFPADPMHKIBMPODKIKCMAKPLBJAGPAHHOHINMFKDPEDFJPIGFODKGHOMC</t>
  </si>
  <si>
    <t>DDGCBDLFKFAKHPGPGIAAOJGAFMEFHEKJPBKOCLGBDDNKIJHCFDIJKNOIGFDCOIHCMJPNOFEFHPPKEODHPANNMGNPLNOOOJJNLINHHICGMKIHGBNPBEGFPMLDEOEJFJCEOBOOHJBFOMJKLPGLFHJJHOPBPNMEIMIMPBBPPGFINLLLABHHLKLNBLPFDDHJHHLKLNFDMJFJMKMHFHHOKCLNBLFIGCOIELMAGDGNOPKKDMIGLNMJNECPPMBBONAN</t>
  </si>
  <si>
    <t>COGPFALCNLKPPONNCHCKDDJFHMDMFCPOAKANLBPNKBGPECOFKCJMGPECDMONFHGPPLGKCPEMGOJLDPKFDCAMLNMIMOJIGHHFNHJBJGKMJEJBJDGOMKNDFCKACHNHOBHLAEJNEOPCOCNHPKLBEPPLAJDLOBFHLEOBJFNEPCKFOHBJOJLOBEKKFICPOGNPOMDLPDHJPDAEGNDINEDDOFDPKDOKOMBPAILNGPFGHJKPKKBMCANJKNNNKFLPHLMO</t>
  </si>
  <si>
    <t>MPLIPPGFMLBLJAHDHJODCGIDDJOJHBJDHOLENNDAHOBNPDLCMHENOCPHPIFGKAILONGNDKCMOCBMJLBJAPHDAMCAPAAPECAONEDBNOAINLAHINMCKACFOBNDJMMLPCPMOGEOLNGNNNGACAOKHNBGPDAPPIDBMGDPOHEMEIDPGDMPKOLFFCMAMBOHFPDADHHNDOPBPJBBMOLFNODPNEOFKGMPCHDODPDKHCNDOHBDBPPPKONMPEPJMEMLOPMP</t>
  </si>
  <si>
    <t>MMJFPJGPJIFPDBGPOLDLDGHBPCBIFDOPFLAOKEAMGKNIFPBLONLPMNKEPJGOFLMCMIPHKCPPILOAOGEONFHKOJHMOLHJCEMNBDJLPANOJEMKLNEMLCHIAAIPAHPBPIGEBOCHPDDIINMHBGBOGHPDLIBPIPEPOCHBAGIPDDNFPLKIEEBNFEBNHLACCMAGBJNBFKHFALAAHLBJFEOIACKCOJPOBBJCKCFDIIOLDCNCJENODKKALGBDAHOOMDJM</t>
  </si>
  <si>
    <t>KMKJAMEFEGECCFKLHLINLLEKNNCDOOJKBCOBDBCLIOLOBBEKLCJEEENNJJIAGJLDODOJCGLBFKJJLBLKEIKMEJKKFOPBKIKLLOKGGGMEAKGJCOCKMEDHKKBGBBLPEJIPNCCAIKIKMEGIAPHFBFNBOLAJEFCDKDMPPMILHMGCMMMFEFEFANJKGKFNOGHKINJHAAEHBJKOGCAHLOLGGKFGICPPPCDHLCBPLMFIHKEANKLOAKKPDLFICMOKBCON</t>
  </si>
  <si>
    <t>DEAELDOJBNKDLIBCKJKDJFFGAIOPBDFHPBIEBNJIGGFEBOGBOCJDOCCLIOEEEDANCKCCFNFFHEBKCAJBLBEOPLCDLAFINDPMOIEKBHOKBODBIAHKIFIPEIKGFDPBAIJAEOMJKDEDBHENKNCDMKNEFEDKLKGEJKNGAGDAMKNMLHAHFFIOOILMFIDFIOBIMLCIHAIPBPBEALOEGFFKBMNBFELNNGCGGGGODAININKONCBKBINKJGJGEAPHNAOE</t>
  </si>
  <si>
    <t>EJGCBAIMOKJCLINAGCIBCFNBBKILBOOAMFPKDKOJNKCDEIADFHEBOIMKNCKJBPHENPOKFFAPLKGBOBGKAHBNLOAIBMIHMMMNIDHOMLPKEKGEBOGFOPCFNKBBGNFBCIIIIFCKDJFHOHKCNBJKEFIMFPKMANILPICAEKNMKLOGGDHEHFCFOIEFIMEJCFKEMNDIFHDKFHMCCLMCNDPJDFOBBGCJAFECDKIELOLIODIDHIBEIEFMAIIFBAMOAFFI</t>
  </si>
  <si>
    <t>BBAECHIEJJBCBOHIJGNCJANKMOMEIBLHPEIJKFLMJGIDFBDAEIJHGIJGBOBLMABOAPAONAJMMAGCAOOPMGKGLGGMNLNCJMHBOENEPEPCHFFHFNPNMAKDJPENPHCAMMBKCHFNNNEPJOPODPLJKOCOFNNJDOGINADNPONDGOEDFILGNDJIEOHELNGKOPAGIAAMNMKCBHGJJLCCNOKEFMPEAIJLJGEPLPHCNFDDODLJLAHJMPAFDMGHIBPNIJCH</t>
  </si>
  <si>
    <t>HMHOBIAGHONCMCDOPGBGKFKPDLKJHIPGJJIGNNEPKNEHICHNHMCKGNHNDEOHNHMDFJOMGPKGNNKHHBLDEFIIPFILPGMFNJNEFHGIOMPHKCAMJEGICABBIAHKBLPDCPHBIJPDCNCKFMDHAKGNAJAFFIDCOBGCLADFIBKJJFBJMLCCDHAEOFHFLCOPCENANNFFNCFJOHDJOHCBLLPBCOEPMAAJMIPCPOKBFFMAGJEIDNPPAGDCNOMHLAPOKLAP</t>
  </si>
  <si>
    <t>GEMHHLBAPHFDPNKDMGPIHEIBPMBKOBDNAKJGJPAEBOLGMFCBOOPPADHEJOKFPECPFKHLJPHNBAHIFNFEMOLEKPMDPAPHKKIMPHDCAEPKBAKPHHGGIMPPEKDNNNLOHGIDNMDAJDMDPCOJLOALHIGFBGPDDLFCGMMMMLAJONCPMOJIJHFMPPILNDOHBPCPLPLDDIBNFPECKMNPKJAMPNEMLCPKLJNJPFPEHNFOAANPNEALPGNPEJOIDLHIEJDI</t>
  </si>
  <si>
    <t>LBKJGHDKIMOPBLHLOEPEHHJADENGBMPIIDBJHKILLIBEAJIHHJCGNAMLDMLKACFAHALGBDEJCPEBPEALBGCHGOBJFAGMHFMEHNBHDLOCMOAMHKPOMIEALDNGAEPMGEDMHCENOBCHALHJFOHOCJOACHPPFGMIPDHCEKMIPDPCLJJAOHOFHNCBMPMLOPIFDMCPCDCMMPALPOHMAIHEKDJAGLKGJJNBPIICKMIFGPDMIAIODBHKAMOIDGMBGALE</t>
  </si>
  <si>
    <t>DDPKELOADPMMHLFBDFBNHDHAAFIJDDHKFMDBEOLCPBOHBMNAEPAJDINCAJEGPPAHNAEHIFDMDFAMFDJLJMAGJKODOEPNAPACFADABKGBKJIPDBPKCCNADNIMPOLFECGIJMGKOBPPBBFPNKGNPLGDMFHJCGHBADMDFEBFPAJGHNFJLAJNADACLGHDFAJAAPDBBKKBHAKKCGOADMKHODJPCOCCFLANONHNFEJFOHJCGKJOHHEGPGJBHJMGCIID</t>
  </si>
  <si>
    <t>OAGIEMAGKAKFPFJIGIGJDNIDBPJACNKNEBPMEEGEMLOKEDKCCLIOFPIHEFFDDJMOLIMPBHAGGMIEHHCMHCHCFJDFFAFEGFEKBOBGIHIENKOMIOMLCDJENGCGKHLHIODOOFIHKHCJFPEFFMPKOMINAONOFHNIHKEENMEGCBPKALFJPPDMKGLCAHLNADLKMILAAIAMILKNEDOOCCKPIMFCJJEBKHMMFOBBNICLLGAOEMGLCGCHIKDNGFEFCACL</t>
  </si>
  <si>
    <t>LGPGHJJLHJOJIKAAFCMALANIELEJDJICAMOPIIBIBCIDGCEAOEEEJPLAFGPIDNLDDOOFHDOPPLEHBFBKHADIGEIOBFAEKCPKFBLCBNCJMHACENNBJLKIDIBDEGGICLCHCOKNENDOHICIPEJHJOEJOJBFKBMHDMJDNCCDKGLGMFGEMLNELGKAEKGAOFOJEIDMBIOHKNBPHGPNAMIKNGCBLBLKIHCGCGPEDICMGKDKCMMMLIOMGPDKCEBGHFIN</t>
  </si>
  <si>
    <t>IJIPODPKBEPINKCDJHMAIFLPEMDMDIPJPGEFKBHLNKHFOCNNKBIPHCJCENOENDLLOHAKDOFKHJDNOJDDDPLBCFDDJFGMOMPLLKPJEEPHNHOAIDBHPPFNGPPEILDODIIIJIHHKHBDCAPDGOOEECNOHCIGEBLPEPEEPMAAHAFOIKADMEACCMADJCDFFMJPAGANHOFBLKAELPMILKOBGKPJLNJBLBBCAGLOPCNFJNPNLJAGMDDHLLCCAJFOLOAF</t>
  </si>
  <si>
    <t>JBLLNBAFOAGAAJJGMCLLCPOIIDGOKDAPPELEPIKBIPOGHMFHFMDLMPOIPIECOAOCEGFKJKFFCKMIMEEKBLINEBJOEIIIJGJGEKNMCAGCMCFNDGDNDGCAJDFKFIMDAOKBEKHGEMKKBCMGJEEAFJKOBOMEBCABHJEAPLDPLHICEABELBICLPGBKFDECIOJAEBBCLOIHABBFIDCPOOKIMBJIEBEDCIDNLDLBMCOAMJLPDDPLDIBPICKMOAGICJJ</t>
  </si>
  <si>
    <t>EGAFMECLNFJMBBHEHLDNBAJJEBPGFDDAIMKPKLAGCOAPDCICAIACOABODAILILMCFGJHFLDJDDEIPFILLAHJDAEAAADOMCGLNPCGMCIMLPMEHGFPECHGHAKHCELEBCIPLDODHBOJBGINFIGMAOMFJJACANKOJCAMNIBFBIDAEKDPEMEADGFAIMDAJMABPBENKGIEIFJBAGFCCMDKOHENEBFFAKGHAFFDCDNKCACFFACIOJIFODCNIINDIGPK</t>
  </si>
  <si>
    <t>JIJADEBAPFGLOPCCIIJIECLINCBADBIFOMIIKKBMFGLBMFMIBELCAHFFAKODDCGEAKELMMAGGIAOEFLEPAMGGCENOEEEADJHDMAODFOMNLGCBAEPPAIBENPAIOHAPAOCAAKLIOIMEMGBGPLDMDEGMDNDKODGPAIJJJLCPPPMCGBJKIHACMCHEPKPNLCFLONABEBAEMHBPGNAPAHFMILELNDGCAAAHMDPBMONMNDHEEGMGCHPBFNELMLJECKN</t>
  </si>
  <si>
    <t>DBEKNGLALNJEELOIDLINAPMMOGMEBDKABIMBCBEDCFGHCAIFPAFKAHMIOEKFOMKFNAAKJMNLNGHDAFNPHIMHJLOOEIDJFFFJGIEFAOGBIPDJCDLDEEBLIFDGPHCCLPMLKHEODKCDAAALOJJOILLPMFCLLCBEMEDGLBEMLKMPAFIGDMFMHONPNKBPIKHJEDLBGMCPNEJJACIKDLBBPPOOLHOGECGKLIACDKCGNLGJGILADLDKGIBHBDHMIECC</t>
  </si>
  <si>
    <t>HMIDCIANMCMPBBEJMHCKLHNJDECBBAJMEFFNDEHDFJIJDDMPJDBHPONJAHKKFGMEEHCDKNCCOMLMHEJBNEFHEMLIAAJPMLDFEBHJCJNIBDBFFFDBBLGFDBHHLLINLJDNCGGCCOKADBFHDNBNHDPCFFOLHGBDOGGLMMJEBEOCEAODBIBHMKKAHFIGDPLBNMBDODMGBDIJKABLJHNMDNGIKPDADACBKBDMCHDMMCMHGHJINNGBIEHBAJMIGCIJ</t>
  </si>
  <si>
    <t>KDHKEKPOJKEKAMIJIOFBFFGCFAEMLGOOBGDCMEENAOAJGLJDAJMLBBMOPFEMAPAHALNLIDJCHPMNAMEIPICGNOIHEDBMCCCPJAHPDMJMCPHNPAPJNCAHPHJEDOHILIOEIBMHIEILFGCBOHPEOIMMHPENHDGAMLIMJMIDNKDPKHIBEMPABHLBGFCIDBCKFKLCCJNJJFLHNDAEONBPBCMPOADABEPHLEMLCCOLIEAHCIIFNGMMONCDCEFNMHEF</t>
  </si>
  <si>
    <t>ILKHPNGBNFHOPKGMONNDDBACLDFNBGCAKLDDCDNOINFNLAIKEJMKCEPBLJELHPBMBHHFFBLEAELBIEFMAFPCOLCANHAMIKBAGKDGDIIBKKAKEBJBPCFEEJOJCKEDECKONJCNEGKIHALLDEHHILPOMCCLEJGBAONCPHIEKIPOAGFCABCONBBDCCCJHAAJBKBHCJIBEKIOACHAFAOMBGOBANABFLEHLOPHNMICOHABMLOMBENFMPBCHNHGDCMO</t>
  </si>
  <si>
    <t>FIOAOBDFOBJHLCJIDJPAJLALFNJKCCOPPDJIOIDHAONKMABJOACLBFINEDEJBIEEAHAJIGPIAAPBPBOFCBIEFBIEPDCNKFCDMHGMJKAGACLMJLGPALCCGIPCAAEPDAPDCDJIODHJEMIJKNICJCGDKGKDFFAPLKDIILFGEFAIFLLMAIIMMHBGNPEGDGEABABGNCCMMMLBHAIJNEKHBFGPGOKCHKEDCLBNOENLKICINGDIPCHNMENPEBPMABOC</t>
  </si>
  <si>
    <t>KDBFMKAHLIMECOICPPFAFBHIKFPBAGEMJFFGJLCFGLBOOLHBPLCIEMPFNBPFPMHHFIKHACHEMDNAABDFAKFLGCGDNFCKNCHOKOKLBAOGLPIALPDNBJNOBDIAGPPOIKNPPPBNMHHLDCFCCOHPFFKBBIOJIECPOBDEPNCLBAILFAOJKLLMGNJLGALNMHEENCPPAPNFCOMMHLCAPBBJLEBDDNDPMAONPFKCANOFEDEDIPJHKHFCKHMBJICIMMAC</t>
  </si>
  <si>
    <t>JMNHEDJIKJGIGMBIDDPMDGAEGNDMAGNEPBKOEIPNBMCEPFDNEAPMDNOEHNDPKJJHBNLINOKMEMGIICHKGLCHPFNGICOLMNEAEPMEJNGBMDNPPBPKAKNHAPDKDIEGPOEBOCAPBCPPDMPBKPBCBPKNJOJAMPBBLPIIPILFMEGPCHHOIIPIGINFIDNKANFKHJCAIEHPBLNEOGLCAKJFCIHCOIDJADLMBKEDADNECDBAJPAELCMGDBEGFIHFANMB</t>
  </si>
  <si>
    <t>PMECLBJGGCKGALEAEGIIHABMLDMEGPAEFAPLDIEEOKGJPMFHEJJOLNLOHGJMDMGKECHJGBCOJAGIILGEHBDPBPDLDGONINKBMBPILMIEOFBMICGDCGGKDFMKFIGFEKODBLFAGIPHIHGEODFLDKDHCLIGMCKDJMBEOOKKCKEFMGMCKABMOPFOFJDMKNFKIKKHFFIHELABLFFCOFFCJAOEMLFJDCEGDDDOAADCMKHFODPBLBIFBJPNFHEKIEHF</t>
  </si>
  <si>
    <t>GCFBAMENFCBJFLEGPCBIBGCGANPGIMDEMCFOCBPFMAHAHLEBHBOJFBHBPBJKANIMIOKPBEEOMKIJFMAOKDCIEHKJNMLGEFMKGNLMOEDEKMDNJKGBIKCCLJGDMGKFIMDJCKBADBCHBJPPOFHKFABDOEEHLJKEKCODPHAOBMKOJNJGIPEJOILNIPIMBHONCEFMMLJIPEOEDFCMLNNBMAPIBDPHMBHALPGJKMKPIJGAOPCJLFBELEDHMLIBCEDI</t>
  </si>
  <si>
    <t>OCOFNBBDOJIOPLHDMJGIDJBEEOHNKCHGJHDMEKFONMAEPNALMJKNKKFLDFEKCODNKJNMBJDCLJPEKEHCBLNGOEIOJCMLEMCKHHJGEMCOPDCNHCPDEHMJGFCHJFHLJLEMCOPLCNHCALEGMJINJJFEKOFBCGDHGGFCLJGLCKBLEGMJFFENCKHHKOEMKOGKFCLJKLOLNGINJCKLJOFECOCHJDKLJOFEGOLNKDGKJEFMMNKEHCCPDBFBLJJKAJOF</t>
  </si>
  <si>
    <t>CCDLGLDKHADINNGNFNAIDJDBMMCNODPEPDMOFLLCFLJAFNJKAEBKDNFNDOBHBEOLGMHFPDFMBLECPIEDBMDFJJEAKHAOMPBLDHGGNHBMKCLPNNKONBKJNPMANGJHDMHMAGDIAKPPCPPBPAFIKAIPDEIIIODLGIGHAPINCPBKOCKDGFACNCDPBBFKCPJNNOGOJOHDDLADIICIKJLDNDIJOFIHOHKFJPIABFPIOPPADLGJEOLIIAGHEGJNHKGD</t>
  </si>
  <si>
    <t>HEJMGJHEIMKKLHNIEJOLANMJILIGBKFLGHEICPDNCIPHPKDBDICCCONCAIIHNFHHFBKOIIIHILACMFKAOPBGMKHDJAJGMKPBENOCCDNGPGOPLCDMMLMHPEADONJEMKFDDLGBHJMOAGGLJMBNGONMEGPNNOCNABAMAPNLOGHFHHHFHKACGDNKHLDMJEGFCAONNMKEGGMDPKNEDFIONCCHGOBCHNOEPDFGJMICEGOBPJEJEKGLKCFAEFLEFEAO</t>
  </si>
  <si>
    <t>KDNDNFENFKAOAGLFDMNEFIHJJIKDIJJCOMGMHEGLACNJOBNHCHLAMDIHIIJNHNBONLNJJIBLBBNLMBKHIJLNHNJFNIMHKIDPMJDJJKOGMKDIJKJAIMJLMFOEHFFENFCLGCPCNGNGEFOHOBPJOKOIPLIGLCFCEFEMNOIGLCOIDMGIJGIFFPFBBLJFHPLLOMLNNMFOLAMINOMLOHPPBMNJHLPJPMGNJFOLCDJLHPDPGFOEOPKDPDGHBOAOCPIK</t>
  </si>
  <si>
    <t>HGFCBDLJKIINIDFLINAKBMIECNIJICAJKCCCMOJOCFNAOKLEIGGPIJHHBEBIGNAPKCCPCEEHNIJJFBPHJPCDCMPKKCHCIEJNBBCHNNNACIJIOAAHOIFEAHCGKIDONKKPLFODOIOLNJLHBFGAICGAFPMBFCNEBHNDNGCMOACBFGDJHLLMHOGPMNFIHIPMDNIJMDOHBIOOOGIFBEBJADKFIBHENLCMHLFBAICEIDJBAOJCJONDJEEABLICKALE</t>
  </si>
  <si>
    <t>OLMKOCMNFODKJHOCFNDHCEONHLBEDPMHJGFBLJIPPNMIKLNOKOLDFPDIFBMJMDFFIPFAFIDBLGOICGBAHEJDBDPJGCHCGCEGICEJLCJNGEKKFNFBFJAOIFKGALOLMIJLJEDBEKDDFKHCGKMGOPCIILDNOPBAHBNODMHJFODBNBMBPFCAHJFKPEHKBHIKLEPCJFBCIFFOHFKKFGAPBPBDKLCLDJFMBIDCBNICDIPCNGMMCIBGPBPKKLCLLJCL</t>
  </si>
  <si>
    <t>EJOFMFJBBPJNMMIKILGAIADPDHBJAGLIKNNENLGGNCGLLFJHEKFIGHIAAOFKOPFLLMNIAOMKALBNLJOFNJAFELEAOBJCOMICJCPCICGMGACPMKCPMPCOCNCMACOFAFAOEHKOHNEJCJFIPCMDPLBGJFDJEKJGAAMHOCCFNJLJILEKBHIDOMICICLCNMGMHLCBLNAICECNLGJGCMCJFPGMMLCNCNCJCMPLKBPOPEAKAOADIAFDDLOKHNKMAEAA</t>
  </si>
  <si>
    <t>HOLPNKHCKMMFECEJGMCOEKAKLILHFHBINOLELJPPGFHFEOOEKGBAFBOFPPEFPDBHEGNJCPAMICDMCPPMKPIGDBLOIFIDHBFAMFLCFJMOGNBNOCHNABNLLMLEMCBOFLMHLOLDBKHMMFGLDNIDCMMGEANFCOINNNJCKDHHOFKPMNHHLEJEBAGMNFHAMIGBDCPNFJOBHHDCLHEDIJGGHCAEPLKCKHGKICIOLBJEICFKBGKJLPIGEGNBFJKLLKNH</t>
  </si>
  <si>
    <t>HCNACOKDINNPMKFCEMLELLBKGACBPCPNBPENONKKIANKMNOFNEEOLAGOPBOKCBEIEHJAPAMAKLGDKNKCHDKMIGBMJHPDBMEFKPPJDJPLBIINBLKCNHOMHEIPJBMGPIDCACFBAGOFIIHBNFDDKBDDGCHDKBBFGIDKDBFIBBADBJCJKBMJNGIHOOMMBGNHAOMIIADFIIDLICBALIGIGPNKEMNHGBMINCFEHKCHGMABINOLHMDFNNPPCDMECMOM</t>
  </si>
  <si>
    <t>NPIHIOOLDLGOHPOPMCIMAPBCHPLGAHJGPPNKDLFHHNFLPJCDPMHHIAABOADLDLOOINEFAAPADPAFKLKAFNKBEBAAPAHGHHEHFLIHBFADMAOHIFBGHBAOOAHFHLPNJFBOBHAPHKMMFJBILDNNOGMBJIONGKEDKHMBGLGPALIGCKBMLMPLLIJLDCKAMNKCJAFLGNAABCGGLMKLJEACEPKMOBNLICFODPICINMPMFLAPBKLKIFAJBNPOPEFMIPA</t>
  </si>
  <si>
    <t>ICPHBKOEDPFEJCNENAOMNIICBOMEEBOFLDBEGJKJMOBKEHHFEMMBEOFOOHPNJONIFBDKHPEMGLPKNBHJAAGHOKDFDOLHNFLLIPANDGPCHCNAMCBLILCKDKDCOKFBMFKDLCGOIAOCBPKDJEGCDDOKEBHJFEGOGJFGCIIPOABAOOKCBEJLJGEDIHJGEOLBGJEJOLAPBBNBIFNHCCPCCONAEDKGPCLPILGCALGJJJIBLIJPIBNIOMNFJIMMBLPI</t>
  </si>
  <si>
    <t>GEBNLJCNFAEHCCEPBOHNCFNEFHBMLPGKPKMNJFOKKLFDHNLFODJHJPLCDLNBJHAOMCPJBHNKMCLIIEGHMLMMEKHNIBILEIKHMFJDAGFMJKMNMKGMECDOMADLJJPELLFDNODPGKDNIEPEBIPKFHFIIHKMGHOJNIJKEGFEBBIEMKKOKJGCGLBKAFFNGJPECGCMGKOKBDFEDBCJBPFINEJFFEPJDGJHCBFLELLKMAKIJBMCBKJDJMHGNDBCIIOC</t>
  </si>
  <si>
    <t>PDLNFIPBONFHAKPOFHPILBCCDJOCNOKOEDNJFPLMFOPKNAKMKJFHNJBODMMFCJIEJEPMLMCOLGGENHDELNPOICGJNLPBPHJBMJAMPOGFECLEKICNINNHGJLOMKGHJDEBLJNOEHIENIJMMHHBKPCNPGOANFPKDNLIGBKDFIBOLDFBNEDGCMPFDAKLLFBJFIALHPOCKJAKOGJIFDLHFFEEJKCGCIMPNJOKDMNFCOLIFAHELJNGEAPKGIJKJAAM</t>
  </si>
  <si>
    <t>DHHABIPMHLHPILIFADAEPMLLGNJLNDANNECKJFFNGDFCHLDGFGANOBABFNOMBIOMEKHDPFHHNEHJLHDIFNFFFOHOPNNMIOMBPLCMPEEDJOEHNIOKAOMPKOHIHFLFLDMHELHHHIDOIIANAMLBBLOJDKJOEKLENBAPDNGKDNDFJADPLAHNNOOMJMDCAPPFEMMFEAMHMDFGJPPHNNDGOOMJNMDPDCDJDPDONBGNAHKPHDHHNMGHOBEOKEIIJPIC</t>
  </si>
  <si>
    <t>ACEGOIIMONOEGICHFNCKJEBENGDHKKOAIHCEKGCGDIKJCGFJINBFKKJNKAKACHGPMHFONGCMFLKPFDJMKEHKGFNPLFIJPPKKPIMOBCDPOCPOLEAMOIJDNDHCDCOPMPBHEOJBLNHGGHDGCKFHMNCBGNNGMMBHKGLGKFALKEDPEHMJDJGMEPEGLOGAHNLBAKOGGFPLGMALNGNKFBAFGLECKHELKHJHOHFGENCLMPDAPGMKNJAODMHDFMKFJLKF</t>
  </si>
  <si>
    <t>IENBOFCGEKJPBBPIDBGKAGOBOBKKLCKFAMEPCJLEIAHPEMABBANPPNJFJMIFHNDEAHMFBJCALMLLJIGAHONGIOMALFIKMOADFMCOLPDFBHCONHKJJMMLGBPKPNKABINGHLLBDGCDGGDMHAPPIEICFHFNHAEDOOHNLEFEHOGOEOEOMHJFOOOMGNPMNPNNBJMJKCAKMIDJBFJIDFHCHMOBALOJDEPOIJFPDCOBFIHMGEJLBNDPDFHBOPPANFNB</t>
  </si>
  <si>
    <t>EMLNLHLOHPELPNFBMPMFDHKJFCLOCNLAJJPJDJDFCPFLNMEFNFCPMLGAEOJIBPKAAKLCGNCKIBPOGGIABDOJMAHBGODDFFBDDLJILDDAHGGEHAFLCAMEDOEBKNLONPMAOMGCNPEKHIGANOLECLLNJPPFAOFFCFOKBNPEIJLGMONIKGBNBGOOGDJALDGKPNHKBAOAIDOGFMALJHALLCLCHCGKLKDKFLHJJDHPGAGJKHDDNIJCGJLCKJIHHOHG</t>
  </si>
  <si>
    <t>IKEKELJBILEMOKLCJMLGHJHCJFHFGLANNMBAKNHFOFDCIIHKMMKDCINKAIMJOCCNJKKKBPECBKGICCKEALPMFEECKBKIHEHHBAFCNONCHOHGKLJKKJICLIMLLAJBHOKFHOKKOILLMCAMKOHKMJDKLPNONGGBHDFCFHBBOJOOMCIJDKFMMFHEPIDDDOFOJMCIDMOCFDODKOBJMHAOHCGLALFHCFAKDLNGBGKMFMBNLMEOFHBLDOFGICGDNCFP</t>
  </si>
  <si>
    <t>CCFHBEEMFBKOLDPCMMGBHINEKIKEKMFMLFFMOJCLKNPPKEBJOAOHFFJEAKCAGIKFBMEOLPJHIGFHDKMGABHCKHHPMIGEJDFOBCEADFMCNMIFCHEIKFDCLAHHHDADMNMBKDKHPAAFPKGBJMCGOBNDNIGKNCOIIBHMIEMIOINDDGNODABJENJEFHEFIMIILOIPHFHJNPHIFEAIGCLOHHKNGOGMPKMJPFDHOLAPAPIJENNCKHIJPCKHIJENNOLC</t>
  </si>
  <si>
    <t>NGIBDJNPJCPDLOBCNNKCDEKELONDHDFHNJJLOEBJGDLCPPEOCOIKPPOHKEICCCNANFFCLHKCMOOFOMIFHMJHNJLHLOBOOHKBKDINPBAPGLMNGDGGHFHBDAHJKJLOPAGMJPEGPEGDBKKFGMKAPBFGIMEAJENLONHHJBHGPFMHEJPJFAKPNBEMHBPJJFPHGHLPDPALEEBNMHIFGNMDLIPOCOANFHECHKHIDBGJMPDJCIHLOGJILFAJNKKAOIEL</t>
  </si>
  <si>
    <t>JPCOHFGEMIANGDMFKLAEALBFFIPNBOOEPDBABMKGHPPEDKGMCFMCBGHCAMHPPHGJGDNKCCELIPKPFAGGBFDOAOOGECCMCJDNFCAAJKPHDJFEMKEBBODMJEJAGNJANPDFCGOPNDGIOLFKFLMHAPIMIKGECHEEPJFLLEIIDAGKDENKCBCOFCDGDELPMGDNDFNCHBFAFIPCJMHAGHLCPKADHMGKHONOINNABCLDLHOGOGADMPOBGPKGOBIEOELN</t>
  </si>
  <si>
    <t>MGJBNGBLJJKIEHCHALMKKFFHMOIDPOKPDFHMPJLMIOBHFHGIBOAHOFBPDJMPPBIPMOIDJOLNKJMGIJHPHOJOMOEHJHNJEOOKBKDPJHHBLOFHFJFPDLPCJOFLBOEOBOFCPLGPJNLIGOOJOPBNLNHNMOPHBPDJNPEBLOPCOGBPAMMMDPHIOIIICPDPMINBFHPOJIPALKKAFHNBLANGDPFMLHMANLFMMOAOKLLAIPLJNPLPDMLIFPDKHOOOPDJG</t>
  </si>
  <si>
    <t>IKPDPLLJFFCHOFMCOAHOAEKFPPFBEIKHEHPJPPBMIPPPDJMBPBAAHFPLBBPPPIBMOJHFGPJOFDPHAEBDGBIMHPHDIOPEHFFHMPIBNOPAGOINKDPPDMEHODDDLKFJKFAHKEMJOLGMNNLCBODBAGOPMKJOLOCAKCKJDJLIOKABKHGCEANGGDNMEAPHLOPGDKNKMMBAFKOFFEMIHCOBALKKDCCPAKDHMOGADHNOBLFGHCLPGECHHMPBMMFFPOEN</t>
  </si>
  <si>
    <t>KHDMPJNOJOHDPJNPKIOHNLJAJIAGGKDJHOKDNAFKALDABPPPFAPKFJKOKIJPOFKEPFCEEAONIONLOEKOCALMGMONAEGIFHMHEALIJOAOLGOHCHAHCJHLAJBNKJDBFDDKFADOKFOOIMEJGJLDKPAGBLKBLNEBOMLGKFHIODIKKHJNIDAEIAGBAEIAMBJJBDAOEBHBJHAMJJFKOHCDGJMDHBMMPONOJJBMMHLOPKJIDHBLHEOOAECNCPHNFMKD</t>
  </si>
  <si>
    <t>OANKMAMHIBEHJIAAPFHPACPKKBCHENKHMPIEMOHCGNNOCOJFOHOCNJOHODDIDIAFFHHPHNFJOLIMELILOJBIIIIHIGAFBMEEBPGAGCDIGKIDIOIKHBICABNDABLNDJCGENGFJJKHMDEDCGDDJIAEPOLHGELIFPIFADLNKJCKPNNPNFBHMBBPKGMHLCNEHMKOFGGLHHLJPMDGDOBADAJHDLFLLOLENANMHBJAMFMBIBMAJCOKPLIDPOPHPLHF</t>
  </si>
  <si>
    <t>IPPMPOBDJAFJMHIDPADOJHDPGINFHFHGBGKEOOKCANPBFFBKNIEHHPBBJLMFCNOHLENGADDKOOKELGJIKLOCNLNHAHNDKPFBJGHDOAANDKPLBOFPGHOGDENBOFHKGEKAHAMJOBMCOANPIOLIBLBNDPMONOKFEJGALFOMKFMCDPPNCCPGGFHFKGHFEOKHCPHLJPGJNHLMDLPGJJACEGIGPDGFOODDFNNEHAFMOKDONDDONDFDHECNPACFFHHK</t>
  </si>
  <si>
    <t>OKEPAHPNOGAPOHOEKMDHPEAPMFAOFKDIFDLBCJGLJPGJBBLLGCNBMMDOLAMPBEMMMKIBJBDPOAPHJJAKGCPGJJDIGOJPGJEPDCIMPPPEABCEGDJPMJONAOCMMLICCPBDFOAFKPPGJLHCKNNPBMDGANJIMKFHNEOONCBPDGLNGMEKGELHLPGDFKKDMLEEJLGGKNGFDGGJMLIMDLNMNGICLHMMGGJFGLGKFGNIPIGALJJPOHAHONPGCKIPOLDF</t>
  </si>
  <si>
    <t>JDLHKGJDOPKMAJJMBJKCADBGKOMAOLGOIKFJBFPHHOEFFMOKDDDNMOIELKMGNELMHNPPCMPEPEEODDLACNAJALNPDIDFCHEBBDKHBBNHENELNEONGDFOMLLOPNNNFOPFJFOHAOMEPNMKHBDIGONFBJPOEANMPHHOBCGIJJMBLIKGHNLBKAAMEPNOAAMONOFKGEGCNBONKBBEDIPHMAFJBMMAGJBMMPOCAAFJGBBGKOLLJFMDBDPJBBKPFOJL</t>
  </si>
  <si>
    <t>DJJDNJMMBOIALDHPCCKIPFLLDLLKONDOIOOCIOLNHGNBHBAPALMHEBAGFDHICEJJMBKPFGHJKGMFEAPLINLBNNDBELKNNHCCECJPMEGJOPECMDHAPDMDNACKJMFOEPHJMBBDJMINFKNFLKBBMOEMADCHPFNKPKKBHJNOGEEMPFOBALAGLIOKIHPJLOCFKNEAGCPLGAJHBENJGDDDNBFGJHENNKOLKKMLHCLIJMJOJAJHGLMLPPCHIDJKJDDG</t>
  </si>
  <si>
    <t>LJGMMNJOANJKCOOHAGPADBLECKFHDNLOPCJHCPJOKLCKDMOOKIKKFPDNOPCHEDFECINOHDKOCHJNCNOGKGNDAFLFHFEPLOFNPNNHNOPDEMEDJJKKPECDMGNAOHIAPGGAKFKJDEEBGFGKCIPLPEEIJFNDNAMKLLALEFMKLEKCPGJPGIMNFHFELOEIJFJNPNIKCKBAKJNPJJPKNOPLIKFKAEDPLNDAPIBFHFDEDHCPIBDGFNHLILKBKNAJPEBF</t>
  </si>
  <si>
    <t>EACHPNJCKBBHGKMMIACODJEMNDJPCOEOGAENNFJFEJMJLFEJJLJPDOHGGEEOLJBDNKLIEPPPMLPFOEFDNHHONCEPJLPGFHHLFNOLPGOPKALPNOPNFCIIAGLEDDPONABOLKPEDFDAFHLPILFOHDGEPOGOLFPHBHAAONOACBKGBCIAIMDODIGHKOABAOBDBMJJGBOOIALECGMOHBFEDIHNMBLIBNININPEIOPKBADEPKLMHAFAADFHIBMPALHL</t>
  </si>
  <si>
    <t>HHMFIFBJHHACEIOCCKJDGBMLHHIJCJAHIAPMECFMBEDOAEKNGOCDFOFLJNKCKCCDOEJLGKHCHNEFKABKKBJDKIMBPGJBFNGPJIAMBEEPIKFAAKLABFGPPDKCDODGLDJHIBNGMKHJANDBAGEFNHPNNOFGLBGGHKBOMDIEMNBLBPNNNLAKLADHNNIJIAPDCAFAOFDMOIHHOHJHMMNLAGODNPGCNIOJMIHOMLDALEKEIMHIKDKPLFICJOIGLEHL</t>
  </si>
  <si>
    <t>HCNELILJKFICHKHMJFJDBJLBNFPAGBGKKJDEKFJGKCAAGCDDOJLBDNJDKAJHPLONKIJCGGJJFKGKIKNLKJKFJCGCKNFPELCNOFFHKJKFPAAFIHODABHGBAGIKIEMLDHOAGJOKENMHHDCMHHDNKLOILOFLNFIAJKKPLDFCAOOLPONOFJCCHNOKIBFNOKLIOPPJINOKMFHODPPJGNJOOMCFDNKIDEBNBODOEJJCCPEOKFCDMGKIDPGDKNDAJON</t>
  </si>
  <si>
    <t>FGBHPDKENPHJMHOMABBIPHJDNDOHIEAMFGGMGAIFNHDCHINFHLAIGDBAANPDBBDMDKFGDBIIGJJBGBCMAMLGBMAFIOKHMEPOEHMELLMOALGNPNGCBFLMLEMGGEFIBMINCNICDHAHNCGCDFNKMCEDGCGLFONLALCDIAHHGGNJLAOLNKOJGLIAFNNPEMMLLLOECJMBCJEDOBMODKALOGNJNAINEODODHDHDPAAKLDOOPJCDLKHJLGNGDAHFGAH</t>
  </si>
  <si>
    <t>JJNKMABKEHCBFMLMPPHBDBAJHGFFIEEMIEMPODFPMGFPLNILJGFEBGCNKJJELCKEFCCCBMBBPEODKLPEGDNCFLNGGJPKIKFPGENAGGKCOCHACJNBCMPMDGKDBKGGMJJHKGIPGNEKNFOILEHDKGBNHHHDGIDJPEAHGPDAJMBLNGIPAJGJNDABPNFBKHMEGGMLLNPIHMGHAECPBOEKIDIPCIBOCIEOLOJJHHHCIHGKDJKNJCIAKPHKNLMOMOCJ</t>
  </si>
  <si>
    <t>NJOLOGBLFMAGHDGNAIOHNKBNDANBAGMFPLIMPFNIFJALHKFKEFAELDLOOOBPBCOPDKKGGKFEFBKEMKEGHBBOBABBEGDBKHAJDAOHDBOGDECAECPPMFNINKEKKPGGKMLHCOKDHLHKFBBLJIKOKLCPHDBFKNMKPKOBHJHLDIOJJFIEBKMOAECGGALLMBJILOBCBFOBIALAFLKFALOABDOKFGPPAEJPLOHCJBBDJLDADNEKAANKJLMAFENICKJM</t>
  </si>
  <si>
    <t>GAEIAMAMAKOAIFBPILOCJBFEHMOPPBDKDJLGBFPDANBCAPHFHPACJOMNOJHBKCBDGKMPKIJEJLGMKFFMNENKGHFKNEHAENKLFGEGCKKPJLBNFHGFNNKMKCCPJPCJEFPEJPOGFMPLFCAFJOPANFOABJOGEPBNCPMCADLKHGMEJIPOEKGIKDDHNFFNEMKCFNFJIELGOFCCNNEBFOLMAKPOAIPNBLGDMPJJMDFGPIGJKLCDHMAMOACEMAGJIAPD</t>
  </si>
  <si>
    <t>JCLGJDLBOIIGLBCBHHMLLBPMGOBKPCCDCEGNACDJPEABDHGPMKOMJECBJCHCCDFDOLMBEMJLKEBNPAPKJPGOBPMNPCPKJPEFILMJNIHPGHLLHOJJADGFJIBJAEBFIDFOJKOJJGDEAHAEOMDBKOEJBIHPBCFKHJNNJEGNFFHIIBINNILODOHKLNFKMDIBELEDCEPEAHOGEACCDKJGLNDPECOOMIHFDFGMBJCPBOHADHMDIJAHLAHHEACDLLPG</t>
  </si>
  <si>
    <t>LAFJBEOKBLDEIGOONIIJIAEOKADGFGFABDNCAEOGLMFFLHBCFJNAPCNGNOLBFIOEFCEJLBBJPAEKACAMCMMAMOOKLJJGEGFLDLJFOIKFAMLHHIEDELBNDGBFGAGGEGOFMBGOCPHCFGOGFKAKHGLCLINHONAJDNMENGJHCHECJGMPGIDKKJPCOEFNKDOLKFKKMALKOCAFKGGDOLAFGPCNFEBDOHCJCHPENBDLDLDMEOBGHBMBOGGNGDHFIDKO</t>
  </si>
  <si>
    <t>CKDLGFBLCOBMJOGEDHPOAPIHHPCGPAJPPHDJCKEENNLICEMDPGPIFJKDIJKNGOBGAOAODBALIONJIJDHMKBBEPNFCGFNLOMPMCHAJHKAIFILDOCNKFHIBBAMOOEAEILMMOFKCGHMBEMAAOPGEHKLMADKIOBEMADOIAABOMFEHOMALGDPLKCJLDNOEFCHIANNMOJCIFJHAJDOMNKCOBGOMKDOEIAFKEMPHDNJJKDMIDFBPFFBGAEPLBJLDIMP</t>
  </si>
  <si>
    <t>DNFOGICJGPKDCADPDDOHKMEFLNEKMPMFNJIMPLDCNFALKOKDDNNJMOFNHHFBNNIPMLIDCMLHPKEKOELBHEKJHCKMIKJLIKNHKLHDAGEJOBDPBKCMIEGKLPDLEGLJCEJNKMOHAEGIPIDDIJOGFDAGFFCHMIALJJFMFFKPEOJAFENFAJLKMFDIDEMAPHCFMECPPBEIDKCOPGOHEFDHCMEOKFIPFDKCPNLIOACDKLIBLAJFJIEDDPIOCDIJCLKJ</t>
  </si>
  <si>
    <t>BMMHIEHIEFPFOEDJDDGNIFHDLAHCAOADHMJMKLCLKMKMMAMEKCFFDFGNLFPMMMKANJNFGJIFODFGLINHJCLDCLENNHCDCMKANFLJBOGBPFFKHBKLNDHCKPEHCMJBKBLFDJMMIGFJMPOMDCOFPAFCKPCFGHFJMIJCKNMKFJNGGLNJLDMMGOCKGELBMGFMEOBNOFCMCPGJNALNIBGFLCIMKPHFOGHLJKFKKNGKGPNOOEKEMKBDJLIGPFLPBHCA</t>
  </si>
  <si>
    <t>HOCALHIHNJPOHDHIPFPOKADHHIKGKAPNMHDAOLPPIHDJPOPDDANNKDCPAOGLLLDIFFICMKAHOJEGIGNJPPHBLIJMHNKBNDLHMOFODFNHDHKAJHMOOLDAEKEPGCDPFIBLDODMNCKANGPFBFFONHNHPJHJILJPHHPJLJNCLAHKDOINOLDPCJNALKADNGHLACECELHJOEIGNLEJBOPPCEKNPDOFCENJPBPFIGBKEFJFCNDMPBABPNOLDNCIFODD</t>
  </si>
  <si>
    <t>CDMECLFHNHFPBCPMKMPJHGHNJPANPPJNJBMPKOOOHHPKDOBPAFPPNHOHDGOCDPDPLPMKPOKPCPEGMBPPGFODDLHNFPFMOFPIMPFBPIMOMKBHDGOCDPMPNIPPMOMMDPGKFKGMKCFEHPICGABKIHPJPIDJCFOABEOIPPKMPADLHHJGNGAFHKGGPKCMNPHPHAHGIIHKHBNCLFMAJHIKHIBEICEHDIGOMAPBINKLOOJKNNNKOLNAFKOHLFNODJLA</t>
  </si>
  <si>
    <t>KBDPHNGGDAINAGBPOOPNPNCKJHHDAFMLLJOCJEHDOJBNPGFPNNOBCPIPOCBBHFLEBPPBMECDOKOMOJAJIMEHAEFBHNDOAPHNCJFOLDJFNNGICENAGOBEPEKBMJPGIBDIEFLGAEMMNMDIEHBMCCHLGHLDNNPHAGNIPOHHIANKHPGHAANKLPOCLEPPNGAAPLGBLCDPODAADPKHPILJMEMPKLINIPKPDPFONMDHPAILHJANPNKKPGHLHHIDDMPI</t>
  </si>
  <si>
    <t>OHGENBEMBFKHMPLFNCOBHFJJOFMPAFKIAOACLFDDEPPCEDCFAIMGGIHFKKCINPHMKJPLHDEMHGLFBEMBKCACFOJOPPJOCNHOCPPLCNLFFPCGBIGLGPKBBMPHCBLFFPCFJMKCIAKHOLLCPELLLNMBAELOGEPCIGHFHPLJONLFPFFODOOPOJOMKGCDHCKPKAPPFMKAPOKMBCOMDMMPBHFAFFLHNLHDNONODDMLNEGGJFODLCFNLFKMCGKEDBNL</t>
  </si>
  <si>
    <t>LFNGMGDIKFMOODHNIPLFCKNOKHOFDOIPPHGJPJMOGDPNCKHIBOOLFHLJALHILOMGMPCLPMKMBHLANNDOHLBONHGJCKJMDHOGKBMFEOHIMBIIBHLDHMOPHJMDMOGPKKPPEILIKMKPKPLFNKNBEMPMCIEGHIDFAJCPHBABNHIDAKFPMAPOPOPOALNGLKHCDKKPDOGPMOOPJPLOIAODNELEKPHAJMBKPLHLEBABMPEKNPJLKHDBGHGLEAKPCDND</t>
  </si>
  <si>
    <t>DCNJLBENKHHFHBDOLHCLPMALCLKPNANOFAOBPEFPKCHDPOFOPDHNNFDOOKCHPKKGFEBPLHAPPGKJNLANPENJHLGGPFCCNBGIFPGDNNBLJMALHHDJCHAONGDPPMAKMHKLGIHNMGHMLAPAMFDOGLFOELFNMPLOIIODBHKCHNIGNNECIECHAIMGLOKBNFGKMHDANBJJIHNKIMEKHINJDODMOPHKPKPALMPDFNMEPDCOHIBBMPLLHKJPPNHMKIPK</t>
  </si>
  <si>
    <t>CEHBDEMLLCEAMKGIBELLGMGKPPCLECIODGMNEGDJOGOICJIHJDNAJNBOGMFCENLJLNMNOBJDMNHGANMLDBJAODFJEGLACEGMGHJFFLEHCOEEPMNLADFKKOFHOFKAPPMLABIOPPHHKAPMHOHINLFFGOLPBOKFBPLHPGAHPHODPKHOCKMPCLFHFONJBPDMMOIADNABBGLPLKEPOAHDGHIOPDCHLOHMPKBOBBNKPIJPBHDOPAJFIHPOFCDLKCHM</t>
  </si>
  <si>
    <t>JPFIONKCFJKLONMFLHCIJMGLDAACDEACDOHMKHIHOFNPBOPPHNCEJOHPHLIEGHHELOBEAJBLEKEOMEODLMEDPKPLOPBNEPFKGJKLMFOFDAOJNHGCJEFBAIKPODFDCJPFCJCNGGAEJBELCMOGAHJEIGFAEJLEBPNJCFEGLELLGIBBHOALGACJFFHDEKNIOJNAPOGLJPDPHPHAEOJNAPMPHPPLIEAIMCANJJNLMHPOHPPLKAJMFNKOHJOEFPHP</t>
  </si>
  <si>
    <t>PMNGCLPPPDLLPBFHPOOHHHKDKPPNMPOPBGFMPPPDLLKFFHGKNPJFNPLHCKGIFCHHBHPJDMHGLNHDDDIHNPCPCLHIEKBNHMHOOHGIGMFHPBMNHBDNLIMKBPBPOKKPCLDHFBIIKOPAHJOAHKPFLCMDPLEFICBGOKOAELLLEHMPMPOEAEENFOHPJNOHNFGPDMPLDONEFOEJNANCBNHMGFNHDPCPKMLJPOHJKBOLPKJPKPKBNHPOOHGLOMNHPOOH</t>
  </si>
  <si>
    <t>GLMCKPPNMPNHCEFOPLJPKPEJLPPGDPFPJDHLONHPLOKGPINKPPHMENOFLFPPPJJKPKGLPPPDDFMNNHPOOHGLKMDHPOOHGLICGPPMMPNHEENOPIJPKPIJLNPBDPFPJDHMODHPLOCGPDMGPPHMENPOINPPPJBKKPBGPPBBHKOHPJJKIKLGIPEFLDMPPHEGNJNPBCJPOPGPNEDJOGEDHBEHMMGJGJGPMLFMAPDPHKHFLNEDPGBHBBLEFGAHFPFE</t>
  </si>
  <si>
    <t>ENJPDLONGFOCLPLFLDPPHHDLPHLPJNPBOPNKIDOJLDNIEOPEJJGLCPKCLHPHOIPHDMPGIDDOLNDNBJGNDNBJHOLMCGHKLNMIPFJCPDGCCABODECPCCKIKPALOCILNBDIINNPMGDIMNILKKHIBAFOLMPHKMAOHKHABFBHHJNIBFBHJJFCKKFIMIJAEDEHEAPOHJMIGNEBIBODPPHNPGPPPPHOBAPOKABNKIJHPHOKPDCPHKPEPJIFPFOHBHIL</t>
  </si>
  <si>
    <t>LJOBEAOCLGJINGLKMBBIKAGEKACAAGELIBFPLLFLMNGJPLFFMMKAMILAMFJAECJGEAIDIPMHGCJAMHGCBDJLFFPAHEFFDAIBJPMGCJFACEHADFJIGHKDDJBMCGOHOKIOJEOCHKKPCDKNILMFKAMBPFNHBMDFADIHLIGKOKCDKJAIFFKEBBOHDBADLCDDFMJIBCPHBIMJEIIMGALJNHNIODGBHHCAMDCEFEMLJBIJGGIOAIPDGBBHGIOBICDF</t>
  </si>
  <si>
    <t>IIPKDMOKAJNOGNBCAFHGEDIBAOCKACGKGIOJJJJINDIINNAJGBDPBDMCHJNJBAFGAEDMFMNKEIADPDMGOBEKIHPNCKDGHHACPLMLMAFFCMHNMHBCAEJDJNELKIBIHADIIPMBBHOEKJPNIMLFIEAPIACPKDJOEEAONNOHHNKONHKEFAMBONILOGOIFHBKHOIDJNCBHJLBHFCNAMOGFFDIJMLEGBJGEKCBPPLBMBNCHEHFIOKKNCBEENBJLGCN</t>
  </si>
  <si>
    <t>PEHLFFKEMGMGCHNCJDCHKGDCCHEPENMPMMGGOHPOGIDOJHFPDIHNGGPBOMLJDKDBGFOLHDFKCNPKOHMCGJBGGMEJPHIENMHOLKFDDGKEIADINPLFOCKBFFMBLGBHCKNPCNMPLJJOEKGIJELPOJOPLDDGOJEMGLLBGEHFICNNIACFGMJBFPEALGJJAKMBFJOMEGOEELDBGHHLNLLCEFJOLAABGFGANKGGHNEGPLAAOAKNMKNNDAIODIEFBNIH</t>
  </si>
  <si>
    <t>PKBNHODBGFNHMKADGJIIHPGPAOKNJGAOHHPBBMNLOOOAFEEDLLOHLBNNKKENNDLGGKALGKCPCDJKFPLFDLBKBFLDPOMNBBKIPPFDPBOPPMPHAHGBGFKHCBLHEIKKCIEHLPOEGNFFDPKLOHFNHECLFNHPLPMBIHLNPFEHMFPDJBJHPJONFCCIKIFPJLCDGGLJGKNMKADNGBLIDBHAOOBPILNDPBKEKBGPOKOPDKOCLEOHKENDJONKBAINMHAG</t>
  </si>
  <si>
    <t>OILPHDBFEBNPPDHGKJHGBNDDMGCJCCNAFNFIODMGHFAOAFNEHHIMMHPPDJKIAPDCDIHHBPPAELNOPGMOMPGADKIPNKFKPOBKJFPJEOJLHKLFPONOAALKIPGCLNKFMKBNDDMLOJAKJKDPGDKLCKGHMCCIKHGHHPFHEADJBDKLCKGHNCCIKHHNCIKIDNJDFIAONABPGOLGNIHMACCMBHEFDJPDBFOIAIHDNBKEGDGHCABNGJPOJGJKBHMHONPC</t>
  </si>
  <si>
    <t>DIPMKKLIFLHIFNHMFNDMCBGOKAIHNEDHJJPGGGMJCPIPFFLDEGBLCEHHALPLCEJNJCECODLJJMBCEFBKCIJPBBDPPNOJMGMJLFCLGODMBEFILGBKDDNEAFEPOOOOJCLPOGIGLLNLGJHKPGBOEJILIKGJKPHHHCHEAFHHAPLNBGGBCLAFCBOCAGHBLNDMDGKAJKCMCPJOJPGGBCAEFKNJFBMFEBMKOJBIPCPFMCIOPBHNHGFILPPLJPJOOHAD</t>
  </si>
  <si>
    <t>HLKFPJJEDAIOFMAIAEOEBAHELLJMBDPLGNLOPBKICKAGHKIIMCGOKPPOCNGPLMNGEOBEMPNPLOLDIBOOBOOBMGMDNNAIOFEIHEHJJCMDCFLLHHCPPIKDLICPPDPGMMIOOGKLGPMLJBIFGEAMJHOADCAIJEIFMIHNGIHFPKBPBBJJCLNMEJCNHOGOMFPOMFHCOMKOHMAIKLJEMPGKBKGIGKHMHDHICICNBOKGLIIHEAJHDHLICICGLKEKAMCA</t>
  </si>
  <si>
    <t>LHPDCOPJLKOKGGJGEBHNOPOJFCHOPOJEJAHFKCGDMKLPGPMLODIFOKGCGGLOFAHKHOPDDFPGBBMEJJPEFPINDIJDCKPANMPDDBOBNJFFIKGHMBPNBPABJODILLBKPNIBHHMOFNKDPAHMBLFEMBOAGOGDGLAKNFOAIEHAOKHLBGJNMIFALFMBKEKKDGNIKNKKANICIGBLMHHDLIJFALBIJGPGOMBGHMCICGJOGBGMBFKGAPINIIJEABOLEHLL</t>
  </si>
  <si>
    <t>FIPMDLIGMJKMLHKIFGAPIFKAKNMBNEEOKNGCGNEEKINCMPDBEBDFCOKLEALNKDFLKJNLIIIPBNJDHILOMJMEGGCGHONHIIAECIGKGFACFEEHGIPFIFDBEOLFAFDHIPPCDNEGOBDAFIKMPLIOODGBMECILHEPAGPIBLGHDIFKEABNHDOMDHKKMOONCMGNIANJLOLMAPIPALGEOHEJENIFDOMBICDMMKNJJCPFABLBBDNEMNDOMBFPHMICLBHF</t>
  </si>
  <si>
    <t>MBCPBKFLNLIFNJKOHGJMDMOODIJLPCBMPJLCPIFOGAEKEPEEMIIHFDMGJKAFMEJPDMEHAONJIDHDALHPCDEAJJBEDLPGJNOBPIOEGOAGBNLHFOOCAPLAPJPNGHDCBPNNBALFPPKLOGJNPPIAIJPHBJHFGHPFOBKLIAPPIALKCBFLCNPOHHPAAGKKPKIMDHFLBPGGAPLBEBHGDHLLIPHNHJMOPIJHKJPODPDFAHPMOPACPOLNOKHDBNNLMFLG</t>
  </si>
  <si>
    <t>LABOPGAIHMPDBALLLPBGPMGMKOPMPPGPIMFIFBPMHPGFBBJLOAFPDCGAHJDHPGBKIFCOFJBGBCHEBNCGCGDINLBALMGPPGGJPHCFHMKDGEOCCNAFHBPKFPGGPPPICMGDELGBEGOPDDOMCPAGAMDJCFBHJFJJJCLDJAHEHPKNCECNKHGKNNGPFKFDABOHIJAHAMKMNGOEBFAOPKGJAGFKDALBKOENAJIJFGLPAANJPMLNGCIKPKELGFHDKIFE</t>
  </si>
  <si>
    <t>FHOLFKCINLGGODPCNKGKKKONHGMKHBPOKJEAMMHCOHNDJFOCCHOBHGCIJNCLLPIHJDILLPBADECALPOALGHEBJDGDBIPFFKOLEIAEPKKFLMPBBLFKBCDMEBJFMPECDOEFDPOHCIONKGBHPKLHBLHIBLGBJJJILAJKONIMOAFAMKBOKJAPHIAAFKBGILPJFHELHLGEKLDKJMCLJOMEOONBLLBGKKMMHOBBLOHECBHKBBKHHDAKPGKHHFGEJCA</t>
  </si>
  <si>
    <t>AJHNEJFHHLKJHDFOGHBKOPNHOECCPDPAGLKPDOJAHAFHPMBCCLJMEDCOGNFBPBOBMIBKFHMJKMLAGEHFHPMMJOFEDICDIBONOMCNHGBOCFDNALBGEMNCLIKLKFKFPFJGIFMHFPNLOMBGKBIPDCCPCOEBBPLPFOKLHALNMJGELBPOKOEOEOFPDLPNBCMKCHIGAJKBPLHMLLHGPKAPEPDNIJFCPFCMKNFKCPJIBMCKMGDHNGLDHMEJKIIMGKBE</t>
  </si>
  <si>
    <t>OBGLMOJJGLAHMIDOGHPCBJBBLDMOJJLMKCJHKCOHIMHPAOFAPMJMMJDNICJENCPIJEOAMJJPEDMMCNDBJOPCDJCGMPDJCGMPLJKDDOFAPKPGKGOGFPKBAHOEBJJEPGCNMOHJKMGLGCOHNBIOPMFKJPFJDLCEDEHNEBKMADLDBKCPNBDDKKJMIHFPGNGJHOFJFFLFCOJIJIHIJOOCBHNAGGEKGDLJJOEKFPIAAMJJALEGCHFDJELLAAHJAKBH</t>
  </si>
  <si>
    <t>NAPHOCAFLDGGIJFAOJACPCIBGKLLJNEBHCBFOOJGPBLNHFMBOEGDIDGEAHFFEOPFIFOIHLEIGDGPNMIDCGNHBCOLLCCAPCKIGMNAOEJMMDJEALJKDMGKMIPLFKKBJMALDCNGJHDEJGLBLOBKDEHDGEJMBKBKMLFICPNCDMJNPLFNKBLAMGDCNGCHBFOOJFLBDOKNOJFOOOPECJGEPAACLLJOGLNGAEPMFCGAMCOIGKJEMCBDGGPNDFOJHNAJ</t>
  </si>
  <si>
    <t>EJFOLLCJPKBIJLDAHNBPKGLMMGDCMOBGDFJGBGFBGCPEDCKDFHCGIMAMCCPPGBDCNELEAMPCEHLNCNMDJINKCGNEDCAEBEOOHOCIGEAIFOIEAMOJILLIFHPGCCOOJFGDPEDMKDBHCOECIGOCEFMIFALKAIHPFILOGINGBKFDFELPAIPNLIEMBOGLBCDKLBCHCBEPGCBCPHENENOCLOGJIGDDIMCHDLAJHJHCJDJACHDPAJNLCLEMJKPFGJNA</t>
  </si>
  <si>
    <t>CAEHMFNMHFADPECBEKCFAKLKLMKMPAOPBKKHMEAACIMCNMPKCJHPJABBDJAHGCHDIBEIFOFFFJJOLMPPJPCHOGKBCPIJOOPPOHMJPLPBLCDPBPJGMLFPCPPJPLPKPDLLHCKHPHOHDNLJHCPOFLOODPKODPHPDNLLKJFHEGPCIFBAMPEBEKNMPMELGIJNHCKCJMIJPKKKFHEONNDPBCIBKABAFGDBKLDKGONNPHFKHOPOLHJHKLAAINILELKO</t>
  </si>
  <si>
    <t>DLGPBAPDFPHCMEPIJCKIHOIFHDGEDOLLKFPCHMFBCOHNHCLJELCOIHOEDCCMJHGDHCAJJGMJPJBKHCGJJCMLBKLJPECMJDPCMHNCCFBOGFKDAIHOOPJCLCPOPEIABBCDEKAHKCPGOHGBECIKGKNKDLCBCPOABBGCOKLMGDPEHOBGAIPDIBFNNBPOFPAECKMLOPAMFANNLODLMNPFCMIKHFHGFDMBAAOHPCMAOGDGLDMJFENKFGGCDGCPGNDD</t>
  </si>
  <si>
    <t>JFBIHLLMJMDAHLLOJPIIOHOLECPMJGLLIEOPLPEJNEECIJNHCAHGIMDCKKNEHCFOABJEOLMOJLJAONBEOBDBIIFNBDODDDJIMIIPIMPKEPMNKMBIGPEBLCMMFLCAOGPPMPJCPCBDAKIFPCENLFFAGHJGBMKPELLMCDNKLLABCCJCFDICLEHOAHBBPJIOFPGHELPNHMDHCBMGOFEOIIPPJNBMEHIGGKEJFBLNFCAENJNFOPBFFJMADNGCNMEB</t>
  </si>
  <si>
    <t>KEOGKOGIPMOPBOOBBLONCBOCPBDOFBLNFNHCAGAGMKPHNIEDEMLOMPBOACOFCBIIPJFPHBONHMCDCOBPOCMGLEHLOKPGCCPJFONBPOONBGLPENMMOOHJHBKJDGCKNLBFFCNJIBELOFGDIEFEDOCOJHPLOFHCEICOAPMKOFNDHCHJFICOIPIKOPAHNNKHMCLCFEJBCEDPJPBHLPPKHJPPJGMPCPMFGLKDLDOBKIPMEIHOPMBHHBBBNFHLIIAI</t>
  </si>
  <si>
    <t>MHOPIDEEIMCHPFEBKCFAOGELMNAHGPMIMHGPMIMHLMEKDKOGODPAPBFECCCPEMGMFPOEAFLBOODMPACMIBMJEHAPBCAGPBCIDOBPCGIGDDIDOEIGGFLJGBNFOEDIOOLPPHPLEDDJJELBLIPHOHOEPHHEECHOHLBCBPOPHDEEOEPMALFDJOHPIBJAMGEHELBGAAFHMLLPBECHHPFILOPOEFJFHEPNCFPBPKOBKLOEEPDMBPJBDPJGHJPFPLEC</t>
  </si>
  <si>
    <t>FGEELAFKAAFMODDNKBHBOCGIOGHEPMCGIIHCLFJCHEHJKEFNJKPIHKEOAABBLBBLACJCIKCCLMLIBAMCKMJPOCICNOIAIEEIONECJHBKJBBDCFOCLMEFOKKBPFHJKBCKOFIGFOBCGFHDCAOCEAMBGNNKEMENJEIPNINJBBABKFELMCBLBDGFJAKOEAJAIMNMMEAAEFJEKPAOMKEFAGAFBPEMEGBFJHLJOAANPCEGAAGKICDLDOFKFBJCJPAB</t>
  </si>
  <si>
    <t>FADDKCEMLICCAKIFHBAKNMJEJFBCDOFFEAFMLKIPAHFCBFHPBADBOMGEECPKPICHNMEMEGBODBAOHHALMJEBKMHBPBGCCCCANNNHBHCCMLCBCFDJBCPMDHMJEJAMLKEMCAPCELMAEDAGCGEKIJDOCCPKNFELMKJLNIAIIACPCGFPGMIBHICJGKNPANMBABLFENBLDPLOGLFJBEOPKFEMPGHPGHIIHBNHEKMJDHLHFKFOIKMDCDEAPNPFAEIB</t>
  </si>
  <si>
    <t>HGGJPCIBJEDHICPOCNFEMOADKPIIFJDBCPEGMHKBBHCHINFHOHIENPOCMPJPCAFAJNECKBIMNIBPOJHIJHIMMPIGLCELNALBJEBPINPKALDKDKBNCHHPOKJGKABBAAJHNGLPNDKFHKFCKGEKBJCOOFAFEOCPPHBEJAIOFPINNLEPNCKGMLPIFHOJDCPOFFPKDEHICCINDCCFGHKMKLFOKFMHJFAIIPJINNMIMBKAEPNEAELBFPIIOAGKDBEF</t>
  </si>
  <si>
    <t>BBDLKOMMKHIMDEACHBMEMKCMBOCOEJDDPOPBPLIHEDMGDJLKIBNNOBKPNPBPNEDFGFBBPPCODLENMGEHCJLLPBPNGBCCPPNFEKBBHHPAGIGKEMFPNBGPNBPIPPFEBJPPDKHFJKPBABDBLOMEHEGOACBONPICHIDOJIOLCINLFPNPNOHMBGHNLPCPKFMIHGGHLJBMIPCOJHKNHCOJJDMLIBOFNCHMCGADMNCMGLGKGNDGHLHNLDLFGOKNLNNC</t>
  </si>
  <si>
    <t>AIPDEFBBFGAHIOKAPNGIAEONMHCCLAPJLIOGLHIFPNCECCCGCPLKEHOJAIPGDOAKBBNEMGELBBMIFGNGFIMKFDINKADGOLEGJAFDDFBJGODBEMDHMAGPNNEAPLIBBLJANJLOMBOKIBDHFIDNJANBKDBKMLGFFCIMNBNDDHBABPDDIMFOGAONBEGPKADOFGLNIBJKEMJNPBLHGOEAGPLEGCHEDCEANGAKHCFKHLAFPLMFKBBFPIIEPAAKOGJE</t>
  </si>
  <si>
    <t>JCCELMCOIDMMEHPCFJNCHEPOALBJGPBDLJEJLILCGLMIINNELHNCEPOIKDPMJMKAHEAICBPOAGOBKBENKPKPJJMDMLCDPKKKEOJCPDFBGFLNFEJHMLPLLPHCFJCGJHKNHCNJCDJHIPMIOFHAHJLMBNJBDCJOLOKLFOEPNGMPGLOJPJBHFBENJPGIJBCACICHKELIALEJIHFEHCPMNLBFPBMMJPKDPJKPLBHJNLOEPKKICFLNFBDLBILJCODO</t>
  </si>
  <si>
    <t>GIADANGJONMPHMAOOFDGNOOLDCMIPGGKLBHNJJMHELAMDLIBFBNDHIAJIOJFJMNAFCOLCLOHJIMGDLCOMBELFBILFCGNKOJMMGMNOGPPFIMBJFNGLHGDMDAIOIPICFOMNEOLACLKFIPEMFPJKEEJIBIMDNDMBONOMDLDOAGKJGIHCPKIPCGBOODNEDLEAKBHDAOGBLHLLOPIPJCIOPNHINEBEHKNMJKNPPEEEJIICODMGHFNBJAENBFAGJGM</t>
  </si>
  <si>
    <t>CHFDGIOPFGEPEANPIPKHDJFEFMBMBMKCHNGBABNMPFJJBNGFOHKAPOPBJIMECJPLALEFDEMDHNNIJNNKJGCHLBLFCHACOGBNNOEONNOBEMJKOAKEKNGBEOJJAGJOLFJICDJNHPODDEIGBEDBGNOHCAJNNEDOKIJHHPEHKBJDNLIHHAOGAJPCIKNFFPHOBOBHJIGLLKFIKBHGNBHBKGILFNPKKCNOEPKALJHEOKPHAGPEKHBFLNOFKMPGFDJM</t>
  </si>
  <si>
    <t>PFMHNFNPELDKMBGFMDJBNALBBLMHAKEOCKEPJKDOMHAKEOPGHNNBJLHLNCLMOHLNBHLDEPHCAPOJFHJBLPGBDBPHGHFMMMGLPCEEPEBDHGCGPLOELHKHENHBCHLBPCPFFHEOABOPEMHFACJIBJIPCHODIIAGLHHMCDNDHALJBFKMODDKOEHAJNNAOOKCNALJGKHHALDNGIBNHLDHALBGHEGPMGNCAEEOEJOBFKHCHDGDPCBBDONJCDEGOLBI</t>
  </si>
  <si>
    <t>FLMIPJAKGECMGKLJMCDCGJGCDFGIIFBNMNHMKEJBOGJBBIDHCIJAFPKEFKBNIICMFCCFBMOCOFEFEKCBAEHDEMLFOABILHGCAJBNBEHDJBMJDIMONPEIMEHJMIIMMILFGIAJADHPIEDBNLAAFKMEMIJGHKBKBFAAJJFCJDHCEAMDBHNNMPANAIJAKNOOGPIANBLABBBMCCLHJGECKDINBPGHIMDNLAONAOLIFHICGLLHDPMBGIMNGOEPOPGH</t>
  </si>
  <si>
    <t>CEHOIKFOMMPGAOJJGNGMJDCDCPNCHBDBLIFHLBICJKMAIIHGEEILGLIDFKLHBGNBICNKANMNKNAJGNCMDBJKBIEJMEBDNNAJNOCDIFKFLEKJPMJCPBDFCOLHGHLMOEMOAELNOEPGEEJOLIKHOAAPPECFFHCGPHMMEGOFIODMCMFIDIABLKIOHGCIJIDICADKAKIMADNCKKHAHLCIDEBMEHDLLOHHLJPJOMCMENMJEKLLNACAHEMDEJCJDDEH</t>
  </si>
  <si>
    <t>GCEJEDKNGBDGNEAKMJHBLIGKIEKLOJOBGHAEIHKDAHMDELKOOGKJBLPFKLEOKNHHFFMCFGCAIGHHGONEDPEOAMCEHDPBLMICBGEBPOFOJBJLHILFCHMOGKIGPIHNEGEJOMIOGLILCEDOLCGABIFJDAIJCPEFPDBDEHEMPIHDBLBCIOIGIELEAMENAHHCGABFDFCEOKILEMEMCDIKCADHHNKLBCNPMKBHENDCAHHPEFDGEJJOIFNEEGGECCGH</t>
  </si>
  <si>
    <t>KNLHOGHPFLNGJBBDFDOHKCGKCOOOOMPDJEPLCHHLLIFIKHAPNPLBMIPDGFOMKPPNMBGMKEJMIGCGGPBDMBFJEEAAJKHJEGLJNAOKJLNIPOGEMAAIOHJIMJCKMHAIFHHDIKCJEOGNKLABLDEHLIDAKPDJIPIAFAIECPNAFOMFMHLKEMBDEHEAFJAFLFLAGCNLFPEILAKHPLKIKILKHCCFGDIIMIPOANMHNFAAHHFLIEAMLBJBMOCDBHFFLNJE</t>
  </si>
  <si>
    <t>CDBLPPCNJCNJLICCMGGHODJCMIMIMGPDDHCLMMIEGCMJFKBIMMNILCECGGDNGEKOFIABPEFNDKKBOPPCACOKKKDHOHDDNDJOOLGNDGLFOIFAJKPOEJGHLMIJLJAENPAADNPCHFLIFONDNCMPHCOJEMIAHOAJFHBIKOCAFMABLIPMHAPJOAPCMCOFIBMLJNJAHDGPAHEMLKGJIMMPIFEBJLPHONDMKHLHMNHEMKMMCIOPNBHGOCDMCAMGKLML</t>
  </si>
  <si>
    <t>CPPIEOHPKAKPLADCPOEMDOBKHPCCOFFPOGCLNGGCFIDOLOPPEAPKDFOGHAPOBOHGGOFAHFKMPIFOGLBJMEOFDHPIJJDOIFPCAMHFFPBKPEKPOPCOKDMLAFHOMKCLFPPFEHOBBLEKJPFIHLIODFCJAHDKLGGIICHBOBLECGPBLGAJMBGBOHBMKGACBHILMOGFLKMLFEMPPDHALICIBPADHNAAHOLANLEGAHGOLDCALPDPKMMHHBGMMJAAAPBM</t>
  </si>
  <si>
    <t>GPHALJEGPNCMFMMONBHDIDEPFPHLCMKBILFAGPLDAFKHHNOABOIHDAGFABGKMAHCOIIHOHEFLILPJNFNELNDEMOFILLFLFMCELPMMLLMJBCPNDOKFIHOIOMFOAFHOFGAHOKAAPDDCLPJHENBDGCPIHNDHBBFMCLLIALPJBLFDPJBCNEMHHEDBIKGCBIOGNFMIPHMJJBALHEDJCCGPCOKHCICLACOMGKHDMOPAMJMFHLDLOFFGEONFJIJNPBK</t>
  </si>
  <si>
    <t>FOMOBAKOIHGHJIFFPMMKHDHAGDHAKDCKHMBPODMHMNLKEFFFDIGOOKINOBFGOAJPKAMKAHMNCPIEGBLKBDFIGJCCJPBJPINDFEPJMAHANMGMNMBKMGLHAFMOANKMGNILPEFLILBMIOEHKKCKDMJBIFPHMCDDAEFFLKNAMFMFMJKLLEJDDEBFLMIHNLEJLGGLAOPDLBDBDKMGIPJLBEGCOHJHBAPGBMBNMDHEOBOBLEPPPAIHIGBLFJLKEHBD</t>
  </si>
  <si>
    <t>MIDPPIGLLFPCPLDAKIMKNHIFLKKJPONAHCPBGBJJABINFDPBOBPBIFDPFICOHLLEHCNJLKFEHMLEEMLFLIPNIFJMHPLMKPAHMOEPPKIDPJFGMKOJCEIEBPPHIHJGIHBCMPLBHOMCHLFEOBHENJALNKNLLBLADGIHMLEBPLIGNAAOHLKBACPGAAJNNEDBPMAAJFLFALLAEFFJNMCANKGBDPDMLIIJHLDLLLPGJGOGGFDOJHLPEKHLFMPDCHEN</t>
  </si>
  <si>
    <t>JJLGDINAAOPHMFIFLGEDKFJMANBAOOFCNFBPCFBMDHHKKPJFECPDEPNLDDIEJHEFAJKHHNHBNIHDLKCBHCOMBBKGAGDPDENCKJICMCGPFGLFHPOFDJLIPBPMBFKKHGEDJPIDGDHMJMCCLJCCPDJNIBPDICLAPGIPBLNCHHIFPBOBGBIKJCOPDCOAMNOMCHBPIGCIOBCCPAIPAKELBHGOHKIPOJEIAJLLDPDFCMFNONMAIHPHKLPJOKODEDNL</t>
  </si>
  <si>
    <t>GFHBIEMGPCOENJBHCIGDMPACDLPHNJDDNLODKNMEHMKLKBKJDFLFBDCHGPDBJJJNGLGHGLGMMEMJFLJIJDMDCJEONOKGGPJBENJCDJHJDLEFJGMOIHMMNHMBHBHMBNEELOFOKFNPGPIHDOLNEPEHNGGODHLDDGDFHPJPNBPMOLHMLKFIKGHKKJLPBDMANOJOBHBHPDGCBLMDLHBMPFOIFPPKHPFOIDMLIMDMHKNJAGAFPKNMLJAKLBGBILHO</t>
  </si>
  <si>
    <t>JPBLIHMPOGGNADBFKAEMAHMFFIBBELKNGDDGCCAOCLMCJBHILLEMAHAKPJGNEGPCFLFABADLHJDFENNJIDIKLBDOAICFGKHJKJINNGJAOGALDEEJHIAHOEGIHBLLIONGCABBABHJHCLFFHGPPDJJAOIINIKGPHDIEJCJOPKOOOCDGDHJKKPAGBEHDHECELGLEBMGEIJLAGDOBOOFPEOJENDHLEANLIFCMFMJDGDFPLHAOMMOLADHEHGLKGBC</t>
  </si>
  <si>
    <t>NHDONBLOLMONICKGMPKHMIDONBMKEKGMOGDMJCNEJPKBHOEELNOHAGAINIPJJBFGOGJHOHHIGPNHMLDHKBNNPINJPMDICIBPOPNMKOPPELNJCNHGLBBKFLGILLBEAPNCJAKIFBGNFMCOCIHALCMBECHFDPMJFGHHLGNBOLAMKFKIFBDOKECCPAEMDAACFDPCCICADAACFPFCPINPPINEKHFLFCPDJKLALAKMICGMENHJIDDNELFDDGDHGEEA</t>
  </si>
  <si>
    <t>MICLLPNPJOFKLDLGEKHPBEBLOLCIOLFOKPEDHLMLDNPGOOKGLDDGOMPEHNDBMONNNLDBOOGMAOBMJMPELAJNMCCNLMNGAJONPDDIPJNMOIBDPANCLLEMPKMPNMKGDODCPFPEAPMKPMJHBFMDGIFCDFKKCOKAGEMINFHCHOGKKBAGOCCLGJIIDBLJIGEMCCGOCFEEKPOELMJICOGNFDHEOJEFCPCCOHHFOBHJEIDPFDOALDFBNHKFJHPNCFOI</t>
  </si>
  <si>
    <t>KBDMLABLKKPGKHANHOHFNLNBKOLLBHNFFKNGDOJNBBDGEEBJBKLGILKCOHIHOEEELBGBLOKCJILJECFKNOCNIFMNJJNLHMCJPFKKAHMGDOJEEJDFFBDHOLCNOFHPKLNPFKJFFKJOKAHNCHNFBIHNDNPFNIGHKFMLGALGODKOLLGCFHHOBDJFCANAJKAAJHJEKMPELKPNHHHKAMKJJDOFJPMLDOMHNMGKDJKNLOCBDADHNGNGHEKIOPENMBMI</t>
  </si>
  <si>
    <t>OANKLOOMKIEDLFNHFHIFPKIOOLMJNKOECIPKBPLONIBEKDELCFLBOMCLNDEIAOPEIGALCEAFJCLKMENCLFLDCFHCEBIBGEIOOEMHKKGKELHDLMGKNDKKDLLJNPJEHBHPJIOPILPMMKNIPEMDGNPBPCGBMBHNLAHDMDEJNDCNEFEAHJPNLCKKDOFNHHPLHBJHHDDEODPJIMNNILKOFPFHLNLNCOKMPKEJFFBOFGJNMPPKODNBHAKMMBLLNNKN</t>
  </si>
  <si>
    <t>DGHIHOCHEIMHBKPKBDGIADNMPAMAPHEKECOKHLHDHMCMHPDLDPLLJGKBPLMMAGAINEMFKJLDIBKGAEFDGLGAIBIHPEJIEKEAHBIJMJCMPIENIMBGAKKKMIDPCKOICGBBOEFPOKGHGMKMDANOGEDCABHOOPFMPANAFKKHJNGPGMLDLHNGDGDJPJBBMCIMNPILGNGLAMDCFABHJGMACEPIFPBAFLOHIBAPOHIGOOKPONNMGFKMGGHJKJGHLHBB</t>
  </si>
  <si>
    <t>BJMCGDEJBEMAGBIJADJIOPAHELEBEBJFJIBCMFICEOJBFJMOOFAFMCHAIGJGBHIFDBNKBPBALMKCEOMBOHBDDMBEHBBBDAPBMMCOOILGFCMCNENKJIDBDCHHOEIOBFDAFMAKGBABNGLPBBIKMDDKNNIOIGPFEOLOKMCCIJJKOPDOJDMKMPIGNALJAKMCFMBLILGFFKJOMAJOLADHDGCGDHDEOCAHBEEKIEBIIHFFOMJDPBOCHAAGAPBKJBFP</t>
  </si>
  <si>
    <t>MIGJALELILANNIDNEFMGENKNICMHDFHKFPMFGDBMDGEDJHLHKDBOACPAFEHKHIFBHHNAHLAPNJJHHGEGPPHKPDIILGPPBGCLLGBAFDKMKMGDAFNHKIMFJDELHLMDPPHELAOIPFJLAENLMCOIEGMLHGNIAGLNBABMNKNOOKDKMNHGIPFIHPNBIKJDKBEPGIMLMCBFPMLNCMFGHBMGAAAGJPLMLJMIHIEEDDHHPHDMKAKGGBHLOGIGGHPBLHMH</t>
  </si>
  <si>
    <t>MMEPOEGODIKCFJABLHGKAPKLKOFMJMEJBKJOCEGKJDPLALMPBDJPJHFOJMOPNOAAJPBGBOHJKHACGDOAHOHKCEGFHEDOIGFNFJFGGIBOKKHLLIAINDPNDOGFEDLLLBJGGJOPEPLACKGOJPFJJBCAHEAMIDCOGBGMCPJGNFLOHAADFMAJENEPNNLKDAGBNPAKFIGHGBALLHGKAGPDBPFOAEMNEPALNNMGGKENBLJJFBGBMNBPOONAHAEGBHHL</t>
  </si>
  <si>
    <t>FKPIJMEHKNGJGHNDHGCKAKMHJGIMILFOPAABJIHDEEHLGBHIBMJJNLBBENEIGPENOICIFILJOBBAPGLLOMEFCJKLKKIGPONFNIDIIAHICJJPMMCNDCPMKEEGFPFCIGJFBEBJHPPHEAIPJHHHHKOIMOEABDGLCNLMPCPLMMLJHDDNOPIHPCEGAHMJBMBCMAFJFLJIOOJKFPJOPPAPDMPDPCMFPDBPLEFNDJJCHEFAPNIHIEDPFNKKNDGDOKLB</t>
  </si>
  <si>
    <t>GJONPEJNKOKHNNKLAGIHIFGPJHJMBPFMKOGMPLCDONMLFBGDOKECGFLODJJGKNCDHCODKIGKGOBIAKMDMILJFCMBCHEEBKNICEICAJDGFFLJIAOPFJHJKJMDKDGOIONJKNLDMEOEBPFLECFBAJBMIIDEDODICJKBBGHJGJANLBFEBKBDIIPBDAHNDJELKJMFAGPCIJIEKPOCMHMIOFDJBFHCMOLOANNLALALHFIAMLOIPLLNFOFKAAKLOMBH</t>
  </si>
  <si>
    <t>FGDIFMHGIHGNJMECOAOMANLBOFGMPNJIKENJIBCNIPHKMHNHJGAAGOKJAFMPMLKGKFIGCFIPGIJMGJIHDFAHDEJDOLNLBGMJLJMIMBJLFCANFMHGCHJMKAEDJKLJCLJGOHJEOGDMAGFFDDBDMMCBFHHIOHOFGFDGIAIDJDBLGCGAEHCPPMFECGDNPMNIMOMHICDJMGKEKGBPLNIOIOLPCFIJJCHDAKLDPKACHBJPHMHEGHDOHMEGLBJNIFIG</t>
  </si>
  <si>
    <t>LLPGONMECIAJDHLIKGMFOBPMNBOBOLHNLOFFCCBFMMMLCOPMIDCMCGHHEJOBNAHCKDJAGLBCLNHOFNGAFNPOLDPEALIBOGNGLIBDBKDNDIHHLMAGHOLPBOPJNOFAJNHHFHPIPCJGEPHGLLNNHPBAHEICDFJJIGIFLNDLMDGPMNGJJGLNLNLGFJDGLEPBJDDNGGEPKPKIOMNDAFEPLEHNCJPOKBGEBFPBCJOOKDLGLHIFKELBFCMKFLFNFOJH</t>
  </si>
  <si>
    <t>OJILJLKGJPCPECLNLNPNHLPHEODGPNBEJNJBLOKOGDPKOPFAPKOPHDPKGFCKNGKCFFDMDGLBLBNGJMDGOCGDPKIHMMOJNPEMHONLNCOEGJIMDICNCAIGFDGDCJNNMOBLODFFEOKJILCJGCAJLLBNEKEKDHHAPJPNLLPBMLHFCKCFKLLKFFJBCLAGEJOBBBOHIEHBCIKCEFEPOEDKCDNJHDCDPJMFECFGJGFFMMHJAGFCAPKHHLJANNODOMDK</t>
  </si>
  <si>
    <t>LDPEDFCCFMCOBLMOKFHFHLDCOCHKIFGJMPLBDLDOOOMLOMBGHCAHGCAJLLCBHGHLGMJDOLDIPMHPPPGHCKPNBPIJDEMAJJDMGIEPPBJNPNAOLPFHDEDCNJDEGEFDHFDMNJBCBDJLIKGHDMPMMKMIPEHHGODGDNMMEIMFFGEIKHBJGJLKBFNCHJEGCKLBECFCOMBCMJGFIFLEIEJBEKHDCDHJPJENNKFABBMNNCGEAPJLKKEOEAJDDNMINIDD</t>
  </si>
  <si>
    <t>KMNCDNMJEIDDKNJANOGEKEFLKNJAAKFFIJDEMLKKAENFIMDEBLELJACBLGEOJKEKFALCBLIFMFFGMGJPJDFFFILMGCEPBHHDLPDENDPLPNCFHODBMMPEHDKHEIHPIKOJOHENIJLOFNJMGDPKPJEADPCHFDEMKLEMMPGOIINNIDOMBOGHPHIMJKCGLOPNMNFLDJOAPGNNGILBPNDKCHACLNMIOOLCIMEECODDOOFEBDELEPMNCDBGOGMJNEBG</t>
  </si>
  <si>
    <t>FIDBEDAHCDJFFLCBONGBKENLKMDIOGDICDLJLDPCLMJCGHMOKMFHJMGBOMIFDJKDFMGAJEAGMEBGCDFHKECBMPDFEFGJIMLAOFELMEEKKLNCDEDCJCCHDHNCCKNBMDEIILOIBENHJLHNLGKLDJCLBNOMAOLAOLGADDIBGEEEMAOPKPPMNBIPLMOCDAMHHMHLHGNJGACKFELOMLCHEODDPGGCBCMGODLPDMNHJJIPEPKGNFOOONCAOPJIMMGL</t>
  </si>
  <si>
    <t>CFOIJFACIJLECEGLEOMOJLKLLHPJJFDMODGFCMGBKKKFFGHFLMIBJBJGOFEELCIHMFEBEGPCGBHDMIEALKJMJHNOAMAKPDPJKLMJGOCDLLBLNIBNGAHHHKIGBCFPPCIMPMAFMFEJEOLBAKFCHEGFDEMAEHDJIGNDPJOJCJLOJJGPJCBGMJEGFGOJKHFGPGCGEHLJDMHHEJEBOEPCPIMOIKNMBPGHJPKIGGCEHPNGOPGOFCBHDCGHMGFPOJBB</t>
  </si>
  <si>
    <t>FLJJKMNKOKHNAMDDFCINFFALDOMFEILFFJGFLOOEBGOGDBCKPKDJMGAPCECDCNGFJMFDAFODJKKGEPFMGHOELKKMIMHMIGAJMOJJAJPNCACHOEHAKLENNEBDIPOGCCJDHMOPBDBNIMLNNCDCJBFPKGFBMBAHHIAPJDDFFIFFOBHBEGGKLEECDKMDEIENFGEIJHBJOJAOMLMJICCCIJLEMKFCJEDBFCHDMOBJAFGALOBOEGFKGNKJGKDBNCNH</t>
  </si>
  <si>
    <t>CMFFCNEGAKFKKKFKIMBELCFELFKGEJKEBGELFFILJBNGFIEKBKEGAKFLCBBNGEKEFGELANILJBNKCMDFCMEGFKGLKJGBDJCFFCLLBFFCDFCDHFFICBGNGFKEDLCNBLDHCDNNGFIFHEIKJBDKKNCEMADJEGFKDHCBBNPODKGDKPLHEKHHCBMPIMNNGNDFHNNGMBEIBBKLPOOIBOEGNKEACKNOPIJIKEIIIFMPIDCDFNHILDCEFJOBBDMHJJHO</t>
  </si>
  <si>
    <t>GDFGOBDAJOJOFFEDGINCEMLGCJOHLIIBDBPGFAEBODAMKJPBIPAPHIPMMBHDNDPBAHLLNINILGEGKEIPEAEMGEPMMDKAELIOLOAMDLFEBKPPFADAPNAPFDODCPBAGOBNMPNKMNBNGJOJDLPCGJPMEDLJFJPKJCMOEIPPMKHGBOPPLJAJJNCKNKAGKCPNGOPBBBOFFANCOCHIFGELLAIMDEBKGPKPBMMPECODNEIPKJPBEJINFPOBOBPMFBFF</t>
  </si>
  <si>
    <t>OFNCOEIBOGPEEOPONCEJIMDPGFNCLPJLDPKHNPJKNOBIDPMKKEHNDPHPGCOPDNJDPCADGAOALBPOIJNFHPDGPKAPPDGJCEHBACOPOBCFGKIDEILNBINOAINGPLBBLLBMHNDMGEDHIGEKJFKNMPIJFACMDGDELAHNFPEMPELLOPGJLJHPHNMPCOPADELLCLBOBINKCFCDKMCICOCKCNLKNGNCLDNHPGGNPPEDCBFBFPNLFKFNFNNLFGCFBKOL</t>
  </si>
  <si>
    <t>FPAOJFOHDGNBDANECEDGFBPMGBGCIIAFOPEBJFIEBMPAMNAMMBBPFGIIGBIFMPMEKDEOFPABMJKCDKEIIEMKKAEEOKIAKOPADNEHHFDHCLKBIHJCHFEFFBFOCOJCIPOKPBDCPHEMGAAGCMJPPHKKPAIFBKPHHEDDNMNDDOAAOOFJOBDLBANLELFLHBBKNBANKAKLLKMCNHBFCDOLNLEOGCHMBMNFPNILOEPLGFCMKGKLACDIOFPMGIPABHMB</t>
  </si>
  <si>
    <t>KIDFEDAPBGJNFIFBJJHJHFPALBIOJFGDPJOMNCGHEHLGLNHGPIINJLJHDPGJDLPMCDGDPAKFNELACFKBKJEJDDBPDOLDIEPDHNGAIOOCMFKKGFPDNCNCLPNIKOFJHBMPNFFIKFMPLFEDNFFHPGAPJNPNFFMONCKPJGFGEOHKNDLCGEHPPHJOGDJGAOFOHDDDNHDLFHCMFDKOACPIJGCLBFLMECKBMJFPDGPBOLMIOIGNGHCLNHHAOBPHBGPE</t>
  </si>
  <si>
    <t>JHIFNJIFMGNCECGIJAMGFJKGOMMCNJNABCLDINCGIAGJEFLOLMLMNJDJEFDDABJIJJOHMJMAOMHHDGBNKOADNOILMAIMHHCKMAEMFIKGAALDGDANAMJIONBLGJDBMLKIOMOCPBPNJLNPEJCIEJIKOHDGBBOLOKGFENOOAGPBBCENENGBJLGIPDDNNCLMFMEIIKNPJINAOAGMGKBCJDEGCEKMOJNMNLJJFAGDPHLIHFPGGGOPONKDBNMOCGGH</t>
  </si>
  <si>
    <t>ANNPODEFMJDAFHNCNHJJOJHLLMCCMLNDBEIFGDPMFDKDNGGMOCHBGIJMAPIBNKNIAIIKHCBNPIBLEBFHKJIFCOEICDGIDPPFAAKLCADMAMJKDJIGLFAAAMEAADKOICJAJFOADGICEOIKHENAGEMANHAKLKMJMDBAFHANDMALFDIMBINDEKMAKOIHLABGPIFHBBHFBIOOKLOIDOEMHBLFMCDNIGNFJDPNAEKEKIIDNIACBAJHMBDAIKDCAHPI</t>
  </si>
  <si>
    <t>NILOAJPPOJECPKJBDKIKPPGCMIBIBCMHEKCADIGGGLMMDMPEAAHKCMJBDBOEJCLAMLBMLNDMIJOIENPEHCFMGMOIGFJOFOMOCCCDAKOIOFIPMCOONGNAMLCGKCKJKAJHLJLINAMLACLNGMCGJKMKKBEDFDGOPPEBBPEHHLDAJINDENOFPJCNHBKEDFDFLGEMEDNGPDMEPBIOIAOGCINCIIKNNAFKNOOMHFHKIILNMBOLFOODCMGJHPBBOKGM</t>
  </si>
  <si>
    <t>JKAGFNOPFGFCNEJJPBLICIJODPBLFBPDDAAMKJIODALOGGIBPPFFLFJLIIONKLGNLNJDJLPPNGHFJMHNPMFHNLDMJLPOEHPAPLBAHIHFBEKOCLPMAJHFKILPHNNNDPGLIKMDGHBLFCDOLALPGFKLLBHNGIAPNIJOFDFBNIGDHNFPFDLBINKGOKNLKBMIPHOAFGHBOFIDOEFBDHMPFLGBPIDBBFPHPPOILKJDMDHBGCBCMDHBFCLCMLBECOBI</t>
  </si>
  <si>
    <t>LKLMMJDNPPOBCNNPBOJPPPBHHGHFPNDDPDGBMDCGOKDHHJBDHMMFBGFFLLBOBPINPJPJEDLGCMAGLKPLCCAPNFPOFPNHOMOPPNAFAHAKAOGIAPBINHLNHNFLJJHMHCMOABGOAGEPKHMFKADNLBHPNIFCMKANABJJACONODAHDLBKOGMBADLBOHLBNCFDFINMEBILJMOPFHHMGIKGFFNBBGIJNMDECDJPICLMNDCPNDFACMIAAPNHMMIFEKBC</t>
  </si>
  <si>
    <t>JGIMMMIHLNGODPAEHGLHELOFIDAMBNENEDMDKBBGCONHOLAEDENHPMGJHDLKLBHKLALCBBHCPCCDGCCHKEDMAIPJHKPNCAKCOEGEEGLIJDPHGPDCOJIODGJBECPNINIIOLICAMIJCEGDGCGIPGIKDJCJONADIKHOOEOJDMPCDKNHDBDBIIFELHMBFKCDFIMOAPLHHOKBOGNPLDCDJHCBDHPFFGOGLLNIIHLLADFIKDOPHFOPEIHMFFDLLMDD</t>
  </si>
  <si>
    <t>BOOCMJCIPINPDIEMPMINKGKEGHAPABHPHPAFPJFPHLHNLEOPBPOHGHPOPBAGOEHPLEEOOJHJMLMCHEHCENJKNAPDDNPMOANBPFBLPDLHLNOPDCPPLOGCOPJJJHKGDMPDFFPDAGFJKHIGJAMFNPHLPCPPJJHLBDPIKIIKOEHBPMMNEMEOJCJAAEDJCDOCAAMKKBABDCEJEAPACCJDJJEJAIOECCJDAEFIKCGBJCHJAJADJDJJGBNOCECEKOML</t>
  </si>
  <si>
    <t>JNHHNPJDCMMJMGDGLCHBIMACAECOAKMGCGLBINGMALCDAHADPKLDLBIDINANHGICGJAJLGGMDNFLAKLCOEMJICDJAJOJKEECHOJGDECNGJLDBEHCNCNGELLCIMKEDOGHHEOLDCHCEOHGCGJDJMIMJAGOKDFLMGEIMGBCDHMJOJMIHCHGMGJKJMJFLFALNOPHNNHHJPPECEELMGBAGHDNBNBBHMHOPHHNOPNOOPPONPHHLPOPHONPPHFABEBL</t>
  </si>
  <si>
    <t>GHJJNBGGKDIFMMLCEPFOFNMPPLJGLAMHDBCKFJNINJKFKPPLEIHHELNNEHHFBPENEKLPFCDGBEBEMJEFAPEGDFELEEANJCLMCKEPBFBHLCGPJIOABEIFLMGFJFPDCLNPLHHENCDLOKJMHGEFPJBHOAGNKMDGIDOOLOIIDFMOAJCNKPHGPJJGNBMIDMBAPINMDBHMDNLGHGHDAMCDCANPMLDKIJHHGPGGFMAJPHAJHGGCKOIOELHICNNFHBGG</t>
  </si>
  <si>
    <t>MKDILMIKKLAILNAEFGGBIGEIOMPAPJFFIOGPODLAAHIFDNEOAFPGFDCDNIFIIIMJLJGMMPHHKEKPMNBHLLAKEPMECGDDKMEECJDEIPLNAAHIDAIFGOABEANLDILNIFBOBLKAJNFKLONCALNICCCFNKJKCKJOPKMJKEOCHKKNMBEMDJGNHOCHMOECHJCJOMHBIKLDNAKCBDPLCJGHNEEGMOJMACCHNPOGONGDIMOADGFOAFCCMKNEAIGGECMB</t>
  </si>
  <si>
    <t>KMAOOAFEJKJKOPLPKPHGLNFLGMCACNOLKLOKGLJNMAJIFIGLIALPIHIALLKGKKKJNOFNAPKMEIHDNNPKHFDGOLPNDBMONEADEPGPOEEMLNCHKAOFEMLNCHGCOAEMLNOEDNMMJJHKOAOJANJMKJBPAJOFCLEMPNPAAIJBJJPKLAFPOEEMHNGIHIJFMCNEHHIMFAMONEAHPMHBJJKJEHJOJONAKOHNPNHEGANIGLOMNINLOLIKOGOPKNFIEDAK</t>
  </si>
  <si>
    <t>HKCBBECDKDJPLBIILDPEIPLKIIFHPKLDMAMKABGCCOGENHPEEAGIMBBPAFGPAKHDAJPFLMFJGEKMMLAOAKNJPFDEPKELCGPNHHPHDAJPFFNJKJJDEJCFEPKCMLAJLEOCBOKHPGNMDMCOJNCMEGGIFNLAJKBLINKOODDMBKMLJOIPGLKAAHBJDPLLIBMLOFBJJKCFCANJECIFNGKNNNMMMAIMGKNHPJCKJAHMDKBBBJNIBPGJBPDDFGCINJPP</t>
  </si>
  <si>
    <t>BDPEIEBNNGHJOBIJPIMDKNINJCJPJLNDDLAJGIGOCMFLDJEMOOLPPLKOLLMDHNKJMDDBLKPLBPLMKHGOJGFCBCDLOLNLMHMDPOOEGPLBCHGCAKNCJLFDPLAFJOPFKOIHPPOEEIFECNBCNELFHGJONAKOBHCNEOBDJNJBDEICHHBGGLJBCBFKAJPJIGMJOADDCOJPFAFNLEKKHPJDJGGDLLBOAOLLJOAIKGLDLKEHJILOEGOCAGKGILEJFDEM</t>
  </si>
  <si>
    <t>DMAGPFFAOAHKCDEEGEALAMFIDONEJBMHBMLDHPLKENKAFEBGEFPFMKBDDAHKHNHNEBDEKEICLPJFOPOFCEBDAJNNIOMAHOFOENKAMNMKABBGOGCKPOONOLCLLDKNBICAOGGBKPBAGHLAFGLHFPGDBAJEMCCHELFEGMACOFCKOPIFIHGEAIHIHLEEJAMKONOCKGKKPFGLMOGAPJCMKEJIMNNAMPIMBMCCBNKNIGLHGBDHOFPCEFINDPKADLOA</t>
  </si>
  <si>
    <t>POFGKAKCKAJHJNBBLNIBMGDEGHMAKIDNIEENMOKCLMNEDAHGEKKJIEMGHKLBGHACLICHEPFOADKLJOLLAGIKEBOKDFDAHPPFNPMAICLPIBIFHPADILPOAGBGILKOICDHNPKPHPIGNDEOKBPLHLICJIBOCCFPIPDBDHPADNIMNGOGIJBPPMNIJIDPIMCPFEGCEBBMOELIFHJEBNMOHDHECNKHPPNAKNFFKKBIPFEBKBCGPMKEGKOKHHIHOCBK</t>
  </si>
  <si>
    <t>MINPDPOODNJFMHHMDDHJBNEDGNCOHJKMEPDBIPHJFFPDFIAHPPHHOABPPJEOODDPHPCMIJOPMADDPFBNNGCKPLJNNGOEJJCHAFGKFDKBDGLOKLGIBDLKIKBKFJLBAGPNJFNKFJGNFMMFNIDCFHMBCHHHBFGDCLFPAFEPOPPHDKLGHJBCPMBOONKDNPKDENJCNKKELPEHENCKMHMFFCKPKPJFPPLOFOJPMKNNEHKFAGHGLPKPPHFKBNMPOMNP</t>
  </si>
  <si>
    <t>AGJOKJNPHCINGKCNFOEDJNKOMEDFMMMFLMIGDFMPFOMDLMHCNHDAMONCDFMMMLHDBNGDAOFOFHFJJKCHNBOLCKMDEPIJHBBNHNENGKGPMPOCNKPHLNIOLBJFKPODCOKLDENKLIHGHFMPANINMDHJEHICDHOAKHILNPEAGNOKNEANPFGLLPCLPGANNFKFBPJBPMANKNIPPBKPFCKMODCGHHMHMLMNDKAONGPGKGOHCGGMDCKBJLOEALLIKJPM</t>
  </si>
  <si>
    <t>PCACBKLKFLFLJNAOFHGGGIJNGPOEABADMJIKOMLACLOBJCDEJEKKICFAOEKFHNGCLPNHGFBAFBGNJEIDHEGJMLGDKKGLELKAAPDLDAAMLJABIODOCPKBNLCMMAPIAGICGOGEKLEHLGPNDFKKHLAIBPIOKBBHOLPMCKIIJBMPMBBPAJDDHNLPNDAJOFJGMLIEALFOCGIIAGOJKEKIILLHIJDHHNCFEMNEFAOMLIOFEBFBFOPECKIMHFFCIMAP</t>
  </si>
  <si>
    <t>BAKDIGMJPEPBBMKAIJMJPPOLBIANCHDLBDJAGFPNCINJHHMBDNNCGKIANHGDADKDOFEGODACPGKCEEKJHPBNFMPBAEABPGIAOMDFOLEIJBPPIPGLFBPOPOBDNNNFMIPPFPBBGENJFIFCPOPPLHFHJEPPHLFFOJODACCKJEKNCCCLOGCIPPPHMBDIHHKLNCLPCGKACKHDCONEPMPPEOPOKPMIPJJEHDIABMPCMIAHFHCPPPBPPJHPCJPPEPHN</t>
  </si>
  <si>
    <t>JLGFJGPPMPNHHLKABDMGACAFLAGJOGPBLNKCKCHFEGLHEHPMHLNNFLLKLDLKHDLKHHHEMLDEIGCMPFLBIKOHBDPCGDJPEKDOJNKLIKOPFFMJMLDFPDFEFKJEMPKDMMDNMKMPAEOIDMJMCPKIMPCIACNKDDLKGEPNFNLAFCHECFOEPJABFFDNDLGAELKNKOLPFCEPJEAJKKOLKPLEFHCHDMFBPAOKPDIFFBJFBMNOKNMCAPMBCGBNHBHNJKPJ</t>
  </si>
  <si>
    <t>JHMDODCPMAOFPAKHIEFHKOFNAOOPLNFGDJPMHFCDFNFPDPLDPKNGOLKFOONGOLKGJPNHOBJILODOCKLKIOLMJHJPGAPIJFFDIOHDKKFDIOLHFFKHBMGPKJEODJJAMBHEKLBGKPBGJCGELMNKEIJCGNOKCEEJGGKGJLIHPPBJMCDNKKBDJFNNKKBDJFLOHJDIDJGJPLPCOEOEDHHAHCJCHCFKMCEODMFGMJCHCEDBIDNGECBGCFEOECNAHMJC</t>
  </si>
  <si>
    <t>JPHCGIKLABDPJGMAILOEJIHMKCCCCGMKMAOJBMFHNBIJKLOIFMFENBLJKEKCFDCBGEKGGDBBOEPIJFFIBOEBFFBOIOLPAFMLCDKIMKJDIFMOHBCBJJGPFMEFOHKCIKPOCFBFJNAKDBELHJMECEBNLLKICKIPJIKEDDCGKKMKJDIBIOAFOGONHBFBGJPDACDCCFCGPLOFKCEINCOHECLKLECBLGDDDJCJBFEIPHLCHCCNNCAGCDJLNGOJDCLI</t>
  </si>
  <si>
    <t>KDDLKPMFEDMMFMHCOLMLJANLMLDLGHHKJAPJPMLJMJDOCBHMNMMDEKAJPHLAFCMCDNKMJEHMGBBOFGEMNAJJOHGFBPICKLPAMLDCOILDOELAKAGBDOELDOBFIABKGMFMJHOCAHFAHNNDMLGAMJFOLEDEAHLPLLLLFEEPJGMCIEMNAFHCMLLHDDPLMMKFHJGJHIDFMBCDFJAIDOMGAJCOEICBPIEMICOAICGMAEIPGFCBPICOCHJIJPECPAJD</t>
  </si>
  <si>
    <t>AEMBPMGMAECHLCBAFMCLMIAEALFCAILKAFIFGAEBDGICMHLDBAIMHCICIFCJAEPPCAEBLADAINKAFFCBPIDECHHIEIFMIIAEDPLLOMJNFOGKFEEHFOOLJNJGPDCAAFAGADLJDMKODFAKIMBJFPMELNMAJIKAJPLDIPILHEJPMHLCFPGPJBKABOKDFHBOBPINLHAFKGILEIFJKCJLBHBEMDEILLNJDHANNFPJLFOFLDELNNOIGIJKAPBOOPHE</t>
  </si>
  <si>
    <t>MBEFKIPIFKNPPEBCCPHDKIKIKEFNDAGLNKCDLDKGMNJPDFONLBFJNDBGMMJKHGGCNGLEIFLDKGDNJODBKNAFNCOGEBFKKDDKGNLDFLEOPCDEEPBCIFKOMEPIGOGFPCLCHOLCEBHLGHPHNGKDOOCHPMJCJJJHPJAFFFLMPDPEHAOPDMNNNMDLEPELMCDLMPOMLPCLPJGPCIEJJBLNAEFCPMOPJEHAJJNICLLDPJNPCJOBICKPHIOGEIDBBOEJ</t>
  </si>
  <si>
    <t>BJMLDOJDHDKGJMFDPJCIBCANJABDHNJDNIDCFIDIFPPHKPGLJNNAKIDEMEFNFBCJNGNINEMDKACNJIGMBGFBJLKLFLMPILCJGCJJBFCOJIKPNDBBJCKLCFOFKHBBPNKLHBLLDNJDOANCNOCJIOMGFCAHMGCEFGGLELELKBOKEJFPCDPFGGPPGDKOJFFEPEGGHKNEMHDOAADNLEHHJKABJNFGEFHJFEHGBHBAFAFJEJFNEBFOHNFCLBAGDKBD</t>
  </si>
  <si>
    <t>LOANPLMDHOAIBFFLADBKLHIAGNNLMPOCBFBNIKDJABEBDHKDAPPHBAIDLPKDIFJBPGONOFNEKELANBHANMNFCGCAOMKJAINABIAOGBIEMJONLOOAKECJMDADNMCAIBFLMPIFPPNCHDHJPAPCOANPMOLODFGIFMLDHPOLOBBNNNMDCFIOKNODBPDJMIIOGDJJNGLJAINLPBMNAANGODKFJHJPHGEOFOJNFEAGKEMGFIELOIJMCBDAKNIHMPLN</t>
  </si>
  <si>
    <t>HIFECAFEFOHPDIMKJMGFIIBKNNCGDMPCBACLLMIKHNONJOMAKBPHGPIHMPONJJLNEEOAOKIMFKILLOOKGMEFEMGJGLPNGCGMECKAEFLOPKECBLKNFOGLNBGIILAJIBNEGIEIOAJJIBBNMLBPAALFCNKLELJFLAMOOLIJPLCKJIPHCCNGNJKCNEBICKPGFEFOJHHOPLKNHBJCFLMNLBNBHCEGLCDKKGOMJDFJIHGDFJPCJPIDEHFCMPBABNOO</t>
  </si>
  <si>
    <t>CJGEMEBMCDPLMHKFPLMJDIPBOFODLHIBOIDDMEHLNGHLOELAIOPKOGLGPNBPOCGLGPHBALCGOHMNIFIFCHOCLCIPAKAOFCEPAIMMNIHJGJCJKMJIKGDOIOHGMEPJDHCGAIIKJLPBNIDIOMPNOGOGDLJLNBIJKJCKGNAAPHDGIHODKCICFJAHLAOMOGBPOHDMCAHOBBMMNPGCIMMDPILKNAFJEDENMIEKDELJBLOILGLIANFGGPHJENANFDLG</t>
  </si>
  <si>
    <t>HKMJJABHNCGNEMJHLHKPMGOOJMHAHKCIFPPLBOEMJBEIBCEBFOPLGAMEOAGDJPCEJOKLCCOOIKAIBOLANFCOMGEHDJJNMDIABJBBEPAJIKAKEPIADFHLBHJAMKGJKFIJHJKLPKBOFBLGFAHJCIELFIBPLDKMHOEICKBFCOCELDIFFHNCBLBMCDGNONOIFEOBFNALDGHOCOLOOPCLOCBOAAADBLEPNPNFNIGONNPPAGPLGMEDECDNAGALJIKJ</t>
  </si>
  <si>
    <t>GFMDKPGAEPOCIIGCHCMBNAGLNOCCKNABFDDGBONIEPOMCHHAOFCAEBPBPKFMGFBHIJJDGJMNCCEPJKABALBBDNMOICAJIJHMOLHBOCDIABMFFBHGAHNJOGJAKHDDIINFFDJMPMCFKNHFNLHKAIGPFEEFBOPIPPPOPLHPNNHPGEFDFICAACLJGCCABLAHACCAGOAKEPBPLJDGMNPHPNICJCBPKHIFOANGJPANGJENOBPJNHKGDDBIAMKMFHCP</t>
  </si>
  <si>
    <t>GICLLCLKDEDEMODCMFHLFJMONJHANBEJCCIOJNINOAAAHLBAJBEFDAIDAGBIBDDEJABMBKKIFKODNJOCDOCHNCLODFALMEJMHONAJAGFACJEDHBPCCGPOBADHMGKABDJNAAJLOFKAEMPBAGODAKEBLNJFMDOHKGLEIFLBKOCICLHHFNOKMOMOFBJAPDHOLHHCFAGIMKAEMCGDNGHOCGGLLGPPCDDDOHDKKNLOFGDKNKBFMLFANACCDBDMBCG</t>
  </si>
  <si>
    <t>AGFPDOPEFBGNABKCDBNBOHANCNNEAEHAOEBGIIJAOJPEOLBMJCLBOJPHGDICIBCICMGNIMGEHMFOEMHAJEJAAJAEMIBFGAICOKNAKMJKDGLKLPCBCAHFLJOLKELNDBLEEJLKCDDGBAFDIKJAEAJMIBFENLLEGMCOLCHJDHANMKNDPPAEFFMDIEDCKHNCILMJEDKFLMPHPOECBACANLBBOBGLBBFKCGLKIHODOBKDPACKGJJCGCHICAKHLKFF</t>
  </si>
  <si>
    <t>OBMACCPGIEKJGLNDCOHEOENGIKIPKHEJGLPIOHDLCOEMHDCPLOBEHJBBONNNLJDBPMPDJNPPPKHBFBPIOHOMJNNDOBHEPECJALMEPMMJHNGJHKFBDIODGBBMMINAPGNDEBHPOEJCMLNACHEMOPOBHGLPBMAHCAJBHLEJAMLOADMPOCFFJBMOODJJPPHEPMJPBCOOAPKMAHJNLLPKDAABGKNAPDOBGJACNMIPJONGDAAODGKCNHDNOIDFBPHK</t>
  </si>
  <si>
    <t>OGIDMIJOLIPPKKNAOLENOILFCANKOONKDEAODOEGMPALOIPJBCHKOOEEMPHHKEAAKIKFPMMFBEKMAIIHIBEIJKMELNENLAOCBLAJPKDJJJPLFJPEBNOGNJBCIOPMBKAHOCPEBEGAFOBHAGMLNEELMDHDNAHNLCCFFMJOIBOOMAJKPPHGIHNEKADLPAOGMMBNBIDGHODNJNAKKMPKHFOBLEJKPAACBCNMJMPOHKBKMIJMOLMCOJECPALDCOOD</t>
  </si>
  <si>
    <t>BEAACFCFHPEEPHPHOMPPODBNJKGHABLEKLPJOINPNMLNLHIFLPPHNABHLEPMNPHMKDFJIAPPFAGOFBPNPKKNDCNFLPBMDIDKOCNLNAFNKDMOEAGHAPFNGHGOJHPJOBOJPGIHKHANPICPBPIDFOPONHKBGIMDPPPDMHEEIHPPPPDOCGKDAIAHHBNMFOGPALJHCPANKDFPGFOEOBKAODPPGOKPLDNFNBPMLBKCFNLMDDDNJLLMHPPKDPDHLPHP</t>
  </si>
  <si>
    <t>AEKDIJFOJGEOLAGECCMJDCEJBMILFLIOOHFFGKFHMLIOPAABMEJBNICMBNHMMPIOCDBAIOJPPDAMGJBKOPLFDNLCJPJHAIHOIPNBAPODEMOOGBMOKJAIICMCNEBKEFDPIENLELHANBIIJDGGJBBOJGJGPABBEHMCNKCBGKAIILCOICNPEMPAKPBDLMBDEOKENCNNJJDEHLMPOOPPAEHBONOFPIBINFNHLBIGEMDKIBMEIKHELDJEBNENAEED</t>
  </si>
  <si>
    <t>PMOBCALJMGDIMPJAGLBMAPDPEAKOPBHHDIHKEGLIMGLCKJPBLKHGJAGLPMINEMALODCJHLIJBBLGDFMHPCGDKFMCDFOGKHIGFMODLJEAILNHHFJHNHPFCOKPOLIDFCAPKNKDFONHHNFONHGHLMKOMPJBGLFMNPPDFCIPAMMDGEBOJIDEKPGLKDNHHFLONHLFEJCGJEBFEHGEPBHOJJBHEMAFLJJGKABFGICBMKEDANNAEOOLJAPFLGFLGCPA</t>
  </si>
  <si>
    <t>IPAJOBCHENALNJEJDLIOLKNGBNEBHJGDEAHAJNBCGOBDDAGDKGIJKOHHDBEHPFECHOLMHEHOCMBGIMMEFJNIIOCGAJBJAHIAKGEMMKEJKEAIGOFAOCNJABOMCNNLEODKIMCLIMBCFMGEAGAKGFEIJECBJGBIGKFOKKJPNKFFEKPMLLEAMIEAMGGGKHBCKJPHLKBCIJPHJIJACMIGOKBHEPLDFDBBNEIFHICCMNOMDOBLLJEPHKEFONFLGFHK</t>
  </si>
  <si>
    <t>LOIOLBBABMGLDCFNBOGKFCBEKFCALPFKIGHGIILJMJJPEAHOEJKOIIMAHDEPGEPGACPJDNAIDNFEIEGBEGPJKNOCGEEFIDPALODLBMMHKCLALLLOHHJDILMGFFENCLAEOMHMBMIKGBCHMHENGDPANMICIFKLADDEBGIIFOMDHBDCOADLAEKFMBFFDHMNMDIFHANMKPKFPIIKNNBJICNOJEOCDJACCONBMMOAKLIDDKPALGPJFJNFACJFCIIB</t>
  </si>
  <si>
    <t>EJIKKBKLMCKBKLJNDOOOANFNDNKHLLGJFJFPPHNAENOBDEDOOAEMODMEKMPAFBBGNNJEGHBPNEHMDNBNOPLNJLNDPFICCLBMFNDHJPPIEMDHOFNOKDBJPPJLPCOCELPGJKJLFOANNBKFNDIFCLLBFHAIFNFMOIHAOHPPIONAPPLIKGNBFNPDLBDHIBPHBIMEJAHIIFJHBPJIIGMNNAPPMHFFEKJLPIOOILHHEBBEPKBCODBDKOJDOOJNIPNL</t>
  </si>
  <si>
    <t>LBNAJPHAEHJHPKIENDDAOHOHALDFBCPAMJLBDJBIAFPHLLOOBAAGMPLDGLCIOMOFOAHLMKFBHDFAABGOCCIDNCAFAPEGIAFDPJIGNLDFIJNBKHALAGGGCBAPOHDPAGNMBEMGEIAJHBHMACFMIAEPLIJPLILKCFKGHEHMACAEPEHDEKPIJCFHOJKDBONAIHIJOJELEOEMPCLCGDHIALGLLMNNPBKHKOBIKGCHBNOPMOCPOKCBBIHLBGKDPAOM</t>
  </si>
  <si>
    <t>ENFMMFJAJGIPPBIBMLANAEFLFALAJJNOIGAFHPNADCFAEOEFEBOMMBCLGBGLPDLAAAAKCPFKMKIBCDLIPMMFCCOPNLGFOLDBKOCIFIAKILCLBDJCLIAHMFNNDBFENHEJAGLLEJCIFBADNFOKMEOFMIANNFFFLLFBJCOIHAMDPBPCHDCIFHNDPEFJCGBIHEIJGLBHFOFDPAHEMOPFDFLPHGODHFCFNGLPADONDGFNFLHIFNIGCDIINLHGIIOE</t>
  </si>
  <si>
    <t>NJFPCAPFAKGBIOPLFBJPGEDKFICANCLDDPCEIJHNAJNHHPHGHEPJOALKGMFCDEFMFEECCEPCNCDAGCNKNDGDJDFEPDHGJLEBKMKHIOFIPJNFFEPIBPOBLPCAPLMJMKHEFMPGOPHBIJHEEKFOPLOEHFEAKGGFPLEFDKCAKPPNPCHKFIFOFPJEGJFIJGCPMKOLCBLMDOONAJLIKJPPNPIAMPENPDGHLAMDHFIBEGIKHMKENEINLJMPGFIOBOCM</t>
  </si>
  <si>
    <t>POJKCKAGNNILJOKANABIPMPDGDCBKBMPHGJGPAPMDJPBBKBDODNNBPBEHMHLGEDLGNHMHJAHKENOGBMPPNPJOHMGMOFCLOHMAFKBCBDOKPOIFMMBGAJOFGHBGCDLBGOPBPOCPBKNOEHHGPPELOPPHDBKMPACMKEGNMPHALFOMNGAAPJMBOKDPONNDJAILNIJDHHMPANKBDLCADPONJPBMOLIBCIMLHICOHGPODCIHKICFMJMCDPIPDKOGPIP</t>
  </si>
  <si>
    <t>NEFHHNHPEOPLKOOPCPCFPIPOOKFBHEIOPCPHMLEGMJKBJCOHGLMFCIHIALHPLPHENEPNGKMGABPMBEIPJCEPBONNCCBDKKOKELDOKOMFDIPKNJFLDOBCOINJFKPEDHCCBPLPGABHGDJAPDPGNFGHPJDDMLGAMGOKFOMHHPHNCHDMGBMAICEMECABFEKHEEGIFPONMMMIPGNFIPEDJMOFMCMMLIGFKIJPHEDCCDPLIJECOOIBGDCFCCFMBJBC</t>
  </si>
  <si>
    <t>LMBGPJLBBHCNDKPFLMBGIDMLDKMOKDJFPFAMFLJFMDFFIKHEBABHNBMDILLGGDANPGOEOGHMHKBOLMNOKGHGCPPDOOPEPKPABPPOFBMCLMLLLNLLMBMEOGOFNIIILPBHNHACCPFFKDDKIHNEJOCBPOGDHJIIPIIPOJDDAOPBDFJMMLMLBAMJMPIPKNACIOLDBIDOMGPBGOMBBKJCJDADMNIHCFAMPNMOEJNIDPLFFMKAKFIGOIBMFICLOEKL</t>
  </si>
  <si>
    <t>GBLMMACHFGJDEOPBIKOELPIMFNFBIKOGHIDIHMAIOHDMLGEMPDHBGDJAFPNLNENHKFPAOBMLCPHPDGFLDNPJNGMENPAOHPOHKONLPCNOONBPNFGNOBBOPANOECGNNNJGJKCNIBPDFJGOLHLDIFPCFOJGJGBGGMDDHPCEBNJODHKIOPAKJIPMDPDKJMLOPKJNKKABDJPONJLGJBCMPNJBBNGKLNOGPAPGHLLHEDFIMPDFPOAMKFPLDMAHCANB</t>
  </si>
  <si>
    <t>LJPDNLJGHFDFFMNOFKFKHHGFJABJAGEMLLLLLLKCOJNLKIAJFAFNNNNKLNHHINABABAEIEAPKGHAPNEPAHHABNICAOHBNJKDICFBMBHDICLPPIAEPFOOELMAKMFLPNKCEAIHLNAJAHNNKOACIBKLONLKPECLGJDIFHKAIINDEJLKBCGOIAKDKGILJCILJCBLGPEKJKNMJOFNOEAEOICDLDCFDGHBGCKCKEMBNNNNILPOFNONOBMAPGDJPCFO</t>
  </si>
  <si>
    <t>HGJAJMHALEKOKJDEFKFEHEAJBCCHGJNJEICFGCMLJMMMCKGJKPDKFBJPFMPAAKEIDGGLAHJFHIMLIBJBMPLMCJMFCCCNMFMCAOPIPAHHACKPCLCNBKPPBKGIGOGLHLLLANLBINLKMJMOKBLHIHHILFHOGMEDEJKEDKAMKNFICMMBDADHMCEJPCAJFACPCDLAFKJLEKPIMAEFKOHKNFDBJCMHDBDHPAHKKFAPJNNGOKPNHMOABCLKPKCPHACI</t>
  </si>
  <si>
    <t>EOPEBKHECLLLDMOCKGHJCCKFBDDBFMJGNCHKKCFFMPLIPOHOCNDFLBNDPKBIJKKDIOKNPAJPHHKNIGPPBDMECPOKEGNMHEEFDBOIOKPAKCHEMELNHEGGCBHGKIEHMPNLGMEDLFHFHMHDJGOGDNOOACNOFKMNHLMEPNCLDHLHPPCOKBPPDEOOHBKOPPLDNCJOCJPLHFHOBFPLPFCOJHDPKKFPANIGKMNGEPHJBPBPHAEINBCPKAPGHOICPBML</t>
  </si>
  <si>
    <t>OCCKHINFMIIKEBFILPAKNEFMDBKOBBLHKCGHAAGNPKDJNHMHBCFPDJFOBHMAFCCLNPIPLNENKNNHONMGHBLNJKFIAPJCGKKCDNINIBMBLLNGMKDBJMMDFIHEPJKICIDHIEDJNCPJACNAHGIDGMMGNHPACJLPOHLKCBGPCJHOJPHNNKGEEAPNDOCLLFIJPLAAKIAPHMNMMKNKPINMOEMJBBLPHANIPJHBIMNDPFHKGBMHMFPKHPNOKFFHBPAB</t>
  </si>
  <si>
    <t>KIBPMOMMJFIGBFGPFNJMLPDAIOHIBCECJFIBKAEOHPAGKNHHDPOJIEONPKGHNMOMMDFNJHFCCOOLMOOJBFIGOABPHONHEIEAPJBFOLJPIAELNNOEHFHEOEKKINEFOFBMFHNBLGBAJKAJCOCOKBPLFILNJKOIAEHLIAKIEIKNEOEKKNFLFLHOCCBJHAEEAHPBBMGIJNILDIMPKKKBGMPNJPPCHBGIMBMNJGBKKFAGFKPDKALCEEFJAPFCEFEG</t>
  </si>
  <si>
    <t>NGMOAHJNNEFHPMFPOHMDBGAAMEKFPFOEBEFJCHGGFOBACPNEJEMCPDPLDOMEACMABCFOFDLEAJALIBJHIJHINBIGKEEJHMHGFBPIAEJIAPGCAFAHLAPNOCOPPBEOHEDLIKNOELKJCECMHAOCCFBMEKMBHPPIEICNLKCAIAOLGOODEOBPOAMKKHCNINIIAIPCFANIGFOHMIAIHCHIDGLOBBCDKCOFMIDKCDCOAOMLAFFNDEHHJMGIGLAEELHJ</t>
  </si>
  <si>
    <t>ENLMEEGAOLNOAAANMOFIMOKODPKEAKPKCIPPGJFEEEALIFAFFEOLPBKCLMFPODEGPNNDFLKLJDMKJPFELDBDNKHBOFKPPBIJNFEEOCMCLMAPIIMPFCDHCENFKDOLJFNFKNOEABDCNOAFONEFDFFGICLPCBKPGIBACFCCJDFAPLICGCDMLGCMKBOMHGHNBOFAMBFJAPHBFGFCNLPNDFLDHEJNJODDKKGHHMNKJPPAIIBCJFFEPCPLPKEMOFLH</t>
  </si>
  <si>
    <t>BHDKNLPIJMLMMAIJJHDLKOKLLDLKKFCBHHKNOCCDADFLKMOAJDFNHNAOHCIKIPHHPPDLCAFGDGLHKIOPIJMFMNLGGKBEILLDNLEHOELFEPBLNOPMEHHNGCIADDEBOKBECCDMBGDGIHNMENEEGJDICKMDCNDCHMECHOMFJNMLGPJLKJFLFHJEMBGDNACCKDJCILJIKOLGMEPLLOEIFJLMMAEHOFPFDJHFMIGCJBKGHAFMBGIJCDBENIDPNFAN</t>
  </si>
  <si>
    <t>PPFEBLGBEKOHNCHOCGJBJCDOLBIFECBLIFCEIFPFBENGHCFAMGLHJFKBJAKFDKCOFCDIEBKBIFECJEICENCBEICBOLFABKIFBBAKKHCIJMOAMADKKOJIDEPGDNMKNPKDMHJOMGGHEOGOHMEONKGEGFFEEABIPPMCJELKIDIGNEFDAGADKAMMAAOEEKHOEIBFNJLEJFENFBHNGJNJFKIIGEJFOLNNKFECAHEEFNIBBMAHDNPNOHJBGJNBEDLM</t>
  </si>
  <si>
    <t>FPCBHMNNNELBJNGFCKKFKMBEHLMMFGKHJFJFNGAPBNMKOKNAAPBJGFGFPEEDKHLCDKPFEDDHILGPKGEKNAEMKDDJFHLDIJEFNCOKFBOFAPNDEELKCCPOOFMONJNEEELHOKFEBJNFKBNCCKKFGMFKOAGOAPJPJDGBKBMCALJEBGIBOGPFKKENKMGLFFFGKLDCKCOABHKNGKIBBCOKJMMMLBFFCJIOBAINHFAFHCOAOFMJGMKPOFOAMJAHBJPA</t>
  </si>
  <si>
    <t>NBJHOGJBEJADAFDGNBHEBHFMEJNJIDCOKKJLPCBJIJKKIJNJDKAOJNFAJIFFFOKMONNBJJEKGMHBOGBFABONCEFGLMEIDLNPLIINLMEKBMEBKAPBEPFIAOAMMIIMALANAJHGLIAPMKFJEOJHMONBAKHHDMHEAHJGNCBBEMLHKOLDMLNOBECLJCHDECJBKGOJDBOBKEIEGGNDHNIGDKLPMLCCLPCGKIIFHMDBNFFPJHDBDANKOHLGBGAEGDHN</t>
  </si>
  <si>
    <t>POLKBIIHACFLIKGHCLNAJOHFDIJBKKGHCICFDBFMDDFLBCDNLBGADMCOOLNHADGKCAIGAMKJPOHKHOPNIHHMMPLIHGEPGDLNNMOJBDGKBKDCOHLHMANHDFPFDLGNPFKNBFOFCDIIONEILLKEALHCPHCPFAOPDPMCFPAAKJPIDDFMMFDOMLPLAFMFMAPJMGAOAGHBBOCBFDBGPDPMPHEIPOHLJGMOGHMLGKPMGPKLFJEBPPINCGPPNLHGNFCM</t>
  </si>
  <si>
    <t>NKFLKDAPBMEPPKJGOJCALCAEPLBPAIDNGKOEJGNAHIIGJCAOIGKOBAPCLEEDEPFIEGPNCNPDANKOEHJNDHEGJHNAHMEMGFPNNEPHOFPKMLAJDCMEBKLLPOEFMDFPIHNOHOAPDNCMCHOLHBCLKIBOLHNIOAHKMKLLFKLKIOPOCFGPLFLPPHAHKACDIBPOBKKPODHEAMLGCDDMBBIDPLLLHLIMOJPENHANKBKHIMECBNNKDGOKPGMLMPBCPCLJ</t>
  </si>
  <si>
    <t>NFLPKBDKCMFPEJPLLHMBOKBPNHNDACKBKHINDCJENHALONJEOKCKOLDBNCMPOCAKJFHBNGNDEIFNLDNFIOEOPNDDFLJKADKBGHIMOEFCLMJCMBEDFPPPCBCBLPHHMMNHCKNAABBHJBJINFAOPHNPKDHOJKFIOKPGNPAHECNPDDICMLNALGPENABLAHGAJPDJOMJEAGGKOHOMLHNLPPGDIDLHFPFIKKIKAPFMLBPFOALBKFGOHNDGJCMNNJPL</t>
  </si>
  <si>
    <t>KGKECIEPGFJPDFGELPANNDHHBLHMNBJFDECGKHJOJHOHOBHDPDNLCELBIMJHKNCGKPMAHDNCMIBKFOHBIPMMLCOJODDGADIOPCABADNLEGHOBGOAHOFAEHPJPDDGDPODOFMFGFMMDPBGBAPGOFCDJHFPLAOFFJEAPCIPIJHIOCDKIGJHKLOGHJKHIPMPHDGCPJEMPIEPGMDJOHDPHMPOHNBOPMMHAJGPPFHBDNNNAJGPPDOFJGDDPJOEHDPA</t>
  </si>
  <si>
    <t>LFJOAKPPMDOLCCLOJHLIJFNNBDDNNGLDLMIFGFLLKENNMDPFNMHKGIMIHDBLPPAELJPADHDGJCOHNAJEIIDLGNDFFFGPDGAEAOCLOPIJOOCACIPIAKKILCFGNKGPIFEFOANJKEPAIINKBFLIFGLGFHFIABNKGJLPMHPFFNPAAAGPBNKHPJPDHNALOPBCDPGPAELNNFCGGCKHBBJCDCECKECIAMPPGEJFEKOPODJPHJOODPFMKGDOCNOHCHON</t>
  </si>
  <si>
    <t>IHAPMLHNPGLDAFOKHOHKCPHKLPFMNGBJMJAHLPMBEKJLFPCJLLBHONFCKKHPNFHIGOANHCBNHFIEOHDKLIJOFAPMOGMOMHGPOHPPJHLNGHANINOLEKOPGIDENHJGGDKNCELPBEEFHOFNMJGDGLOEJNEMCEMFIJOFEJGMINCMMFJBIDGDKLLCDHKLCNCGNFJFOGMKDDMOGIGGKKBJFJFGNIICLLJIEFIEGFHBNNGCPMCDBELDIEMFAELDIIBA</t>
  </si>
  <si>
    <t>LCGGFJIKFJEKBBNLBCLMKBBEFBECHBELFJPMKDCJKCCMNEIEGFNLPDDNMODNOHNOJJNBMDMJOODKJAMBPCJJDJPHLMMPHHLOPDLNCPPDCFDPJBDIOFFNPJPHLHPCOPJGPMPLJBPMHLEPPOPNFIPONNJGHPOPMLLPDLGBJIPHHOMEDLBNOCHKKIJMCOAEDJNEGLMAKPMPEKFMDMENAEDIIMBDDBKPGDELIGFHACFPPBGABMMOOPGMDKDDJBJG</t>
  </si>
  <si>
    <t>KHMDCFENGDHBKGFAMIELLGKPAIHEEEAJFALGCMEJODKCDOGLLIEPIFHPOGHBNMNHEDDLFAHOBCDMAPECGICOJNNGHDJEPJPKGBMFNHLPHKAGGFKPDFEGMJAHJCGDFJIJHPANPCILKLPBJNMBPCBPEJHOKOAMEOICNFNHAADDJFOAOFPCFOFKJHMCNOCHILGPONPIECHMOLHDEPAMNPPKJHFFPIFGDAJPIDPENBGOEKJHHHBDBMLFGKDOLEBM</t>
  </si>
  <si>
    <t>ODEKJICGLOOMKDHAGFPOOKIAABCHNJEMOOCNBDEKFANHKIEIPABFDBELBAEOKKPBKDAKLPADBMHFPBDMKCDMIPMHOBMDMLOHHDGIJFPJJEEJOEEIONLFEOLMLJJGPJANOPKCPJANONKCPJKNCGCPCIIFLEKMAAMKKPCECHFIPPDOHKFNHOKBHNFEPDFDPDIFHJKGHHNCDMMHHGAKBBJEELDMKODMODCDHJBOFHMEFPADJFGEBAGLMHGDIKLO</t>
  </si>
  <si>
    <t>FJMLPMOGFLFJPONBEKHIPNHCCLMNPDHIPCGONIOEPLMHFKENPJIKHPIHBEOHPPJBDMKNMGDOIBBJJFKJHMKNDKIDGKPENIGKPCBLBIPPOCDDCMPPHJIGOAGKCNPCBLFLJMAKJBIGEBOLEDDFDGNEMPEJGPKKPEKABNOCCKIPAMOPLPGHBEDNHDBFOJLJCEPHBPFFHAANPCGDFAHHACENJEMPGGFCCEMEEGAJDMHCIFEFKAHDIHECEEOPLOBD</t>
  </si>
  <si>
    <t>FCPLHGDNEEONJMBACHCFDJJJJLFDOKNCIMCENMCFPFELEHDLJFJPMNOBPCNCMDJICEOLNPCCLGFBBCANHAACJNJMKEDOABLPOFIJIPAKELFKNKJBCEMOKEKEGINDMAMECBGBBAPHOGPLGOJIKEPLEALJNALHLAAAAKEGHPPPJBPBPNDNODPLIPINOPLHINOPOPBLNPOPHINPGJIFEBMPJBAOJFOLHPPMPKGKNANLJGOENKPPMMNDAHAFLFNH</t>
  </si>
  <si>
    <t>JFMKJIJKGLHNGPJHJHIDPLAKMKHNFOBLPCOEBHCLJFFDFGBHFABCPELDANBCDKKCJOHOFGNCNLKPJMPCOIKAEPFAIDCCABEAOGPMCCAEFGCADPAPFDLNMPEFMLNDJFMKEDFLHHMAEHMENDDAPIGLAKNGALPPFGCMDFADLMPMJNCHEPFLGMKGHDACHADDAHPCNPGGJGPPHCHKLLFJKPOLKCLHNPNHEDEKKPGGOOMHKCHBNOALNMCOJMELDMPP</t>
  </si>
  <si>
    <t>MNMCJIPHAGJMDHNKHNNEJLHCEDMNPBMAFOHPIGLPNLEEDMBEBHONEIOHLGPLPAGAPJKMIJIGOMDBMONJMDBNJFMKABBFGCEHLHCAKEBALELEMLCHLNCBKCEJOELKCFGNLBIFPFJIMBKHDFKCBDCJBGNNBDOCLPBNJEFONOEBOLFMNIEBOLECPGCHGAEPAADGCIBKOPGPBEPLOMLOLODOHLJPLICPJPPPHNJIGMFDOOIFPHILFPEILOCACOHK</t>
  </si>
  <si>
    <t>CBGFDOFLCAPEJGBONOEEPPDKIONKJPPCHHCAKDBMPNLNJLNEMDPDOBGMBOBHGDOPHLMKMDHPDFNDHOPAHMLLIMELGPLOMNOEPKHEHAJDMKHPFBGDCGABHOIPBHLNLNCFKPNHDNHEHPJEONPFAKJLPJENDEKBFEENGPPPCANHGPKFPEKCPLHJPNCFGGBJOKNPOLEFGPCDJFPFGCDPPHFCHODPNHMPPNCHNFLGPPKELEMJGNBHAEECMLMNJBCG</t>
  </si>
  <si>
    <t>EFIDGOLPLHANOEOAILOBLLNLKKNPBLOGPNKHOOBLLIILOOJDIFMCPEHEHOFKMAINFEGLNMKDOKJOBJNLEGPGCAKDDCLNNBNCFCKPOEOIEDNLFIBOFCMPHGCBJMMOHDHKILFDNAMLPMEPPIHOLNCHBHEBPNEMHDIACOHPHCPJKCLBKNCMPPOCHEHIOLJDMFBPONPLECPMNBDHJPBIPOOICPKKPAEHAPJKCIFNGKBCCIBPFIBPLNBNHKEMDNGA</t>
  </si>
  <si>
    <t>IOJKGBEKKIBDPCLINMCCNHMKKIHMFFNKDCGINGOKNLKMHIIBAFBEKHFFCKFBGIABPBGHDIKOLFBHPFFKHLBOMLGBGDLBMHMOJICIICMBJMAICCPHEDMFDDBBMBFNNPEIAEGHGGGAOEAFNFNFLNKDFONNHLIKHKOPCPNFNGPLOBEAGLCJOLMFKMBFFBMJAFCCELGGAGPFCFBCPIAEKNNMPFJEPNIEAKGEOCOKJOEHIFHDIJLDHCDFHFJGFPHK</t>
  </si>
  <si>
    <t>PJNHGLLLNPFNNLMJECFJFICKGOMKDFIFIKPIDIMMHLHIFIGFIBIBLLPDKDKIBFPNLIKCBJJHNHGNGNKDNLAGGBCDMENNDJGFPPNCCCBLGBOKKCDKHHLOACKPINJACLFPPLIGDFJNINJAIAINJADADGMCEOKFNFPJAOEFGMOHBLDMGDBKDEOKLMJPNEPJDIKJNJJGCENGFJJNNPKOKMKMLDKLIDLPOAFJGMAJFJCIKIFMEMGLKKECBKENDFOL</t>
  </si>
  <si>
    <t>BMIOJLCHEJPIECGMNFNGLKNJCLIIMGBICCOFBFOMFLPAEPBAGPJPBEFJOGLCKEILHNGBCMDIONJIPMAHCMHMECALKDEAOJEEANBEEGDFAHANEBEPKLIMMLGCIBIIBOBICCJCIIEBFMINNKLBPCPEOHIBMNJKGLPJNABMMILHBNOLALOAAHLMOPFHKHLKMFCONPOBHFLFPHKNHDILMDHGPBBBOBAPDBCBNBIIAALGBKMEJNFLHPIKJFLIOMGC</t>
  </si>
  <si>
    <t>MJACGFHHMFAEKBEIAFFMCIILMLAAANMCAGPJGGKODOFNBHPLFECHNGOILDPGJLCJPJJKGPHMOFEGAPOMLCFBLOJBDNFKGAOGOEIFLMNKLFHFNADLNIOCEJLNGEMOIHGOFMKLEGDAGAEEMIMECHMKKEELGGCLPLEEDNFHHGAGHBDGLNIBLOBENKEMHHNBCCLBPKLACAFGDMENMHIKDNFCFCPMNMPMOJNIPKNMBMBBFAMOEIPJGEIGJHOLGPMI</t>
  </si>
  <si>
    <t>CJPNJOKPJBOCFEPGJMOLOEKMCLDCLOKBAINBDJHDBPGHFLBBLKIOKEEGOPEEIJKAHIDIKOJOBHMNEJPFICPLFNFHIDNKEIGGBIAJFBFMDFPABOLKJLPGNAHPLFNDKEANLJLJLDIHPICFOPLNLEHEDGGAEDGMHAMPKALJFIONIPPFHFCCLHIADOBPIODDMDPJLDOJHNPJINHNHHLOBJNCDOBHLJJFHHKKAHJCLMOFMGNBECJMFKEIOLHKJGIG</t>
  </si>
  <si>
    <t>ODEKOHDKJGMPNFAAOFIDOJOIMINBCBJJAODPLFLHDKKNMMFNIBAOCGODGGNCLFPHFFIKPBOHEPGGDKMMMDIHPGBDDOFBJPOHNAGIDGAFPMFBCHONIHOFMBHFNLJLHNGCHGHGHLFCCNKGFCPCINBHEFGNAHPLJDCKLGOFNPIIKCNKDPPCLLFLDCEBEBFEAGFKMLHPEKGDLGKIFCNFLMMEDHBKCKJFPNBPDOGBHDKDANOKGFDCEPJNCDEBPGDL</t>
  </si>
  <si>
    <t>EDLAJMPCPNJJDKLMDGJAAAILKOPOMGPDCEBOGIJMFKMNNAPGNBBIMPOCJEJIMPPDMCEBEFDPDOLOOMHNBCBDOLOOONKLBMEJPMKKKPPCPNJMLOEKLHOLILOKNOMKJAHEHEFCHAKOPCGDNPOBIKMDBFMHGLDLAOFHIEODFGDNFAHBOFEIHGEMMCOODPIMNFFFFOEKHKPDOIKMFCDIFIAJGBLDOFLGFHNODALMNCECLICNKNFAHNHBOBNFAEAJ</t>
  </si>
  <si>
    <t>CFDJLHAEEFCOLJMILAHJIHJFJODMINNCFDEOKDPPJKPCPKEAJOIMEPHIBDEMKKLCIDLMAJCGFFONFJGOKBIMJCPFBLNNJKPLNNHAIEHIJNHOOOHJOPMIPANMELFCPPPAOPCFNOGLFOMPMJGJFFCHGNJKCMDHGELHGHFMAFOGPFJPPDJEGNINGEPEHHGDAJPNNNFIFLMBEKNNOGDJHIGJIOOICPNOFKPMMKPNGOKMENCNAPKJPMIOBOMCIOBO</t>
  </si>
  <si>
    <t>LFFOLPEDDOMMMNDNLBPMIICPHNPNOGOLMHFAGOMGPKMNPIOBDMOLPFNLOHDDOCBDPJDOGDPILBEPFDPDCJKJIJPJBFIMPOBJABPJGOILPKPHPJPANJHJOCLOKEMDGHOMADMEPJNLOFDDMGAHIBIBFCPDCPJPMGDNKGMNNPBAPADKHMAGGOCFNOHPAEPEPBJALEMKJBKPPIJFCCCFKAMMFCEKBEBOIPDGAIHCAJILPLCHKBNNEPFJPAFFOADP</t>
  </si>
  <si>
    <t>GMLBLOAHPDPANJMJCCNPDCPABLKMPGDPMAKPLFNKMPAAHPKNNFPOAHPIJFBGPGIHMGKDFJONHDPCIMPIEIMOOPPOPCIMCMMEEDAKOLGDLODBPOHJBJPLBAFGPOGIJOPFDOMEJHJPLOAPBJMOPNMPFEPJPNGJOLLLLDKJJJINMHGCLOJPAFHKKOBCFEIGONKLKEHPCHNPKDGLDBBPIPHGJADNDJGOIODLLGDPABDMBMOHINOCPNOBFJLFGPNM</t>
  </si>
  <si>
    <t>BMPHLKIKLDHCCPMILEFDLJECLDBPOAOPJPIMKHOPLLIHIAIHHDHNBDHLCJEMPHBPFANOIJHBGBNPANONBPABJJHOCKMHHOAKIMLPGPMAPCOBPLFAIBHBDPHENNBKJKGJLEDPFMGAOMLHMEPKNHABAPOLHLDDLDPPLMJPIOALPFIPCMDOCLLHIDEMJIMKBFKGPKLPBDPOPONLIMPKHHADAPOLLLEDNAAPDKOPDCOKJPAEJJEOCGIHPLOLDOPG</t>
  </si>
  <si>
    <t>PHKNKMHMGKNLAKIMGHEKPMPOHCOEEFOPPGMDDNOADDOAGHMPKIPOKJJHDHFCGICNBLJKAJLGLOIIMHJFGCFEOJECGFLJBEFCBGCJJFAKLHLPIJECODHNFJOGPOKHNHGPLOMHMJNMCHIKPJFBLIHNOMCJDENOLPJIPGNHGOOMGHIAFPJDGBMHGDFAPGBCKFEKPJLFHNLJLCFCFJKFIEJFDFNEKOGAPHKOFFKOFFCEKFFCECFLBDFEGKFDPKFN</t>
  </si>
  <si>
    <t>FDJIBOKPMOMHCPFKJIBOKPBOLOMJKIEPHNNBMEHIPFAAMIOCAKJEAPNGMMKPKMJEACLACDFEIJCBDPAAPCGCNMKIINJFDPFIGIDMCPIKPDLLLNBAOHOBLADNOALIFOOJJDMODJINPNCEILFHCPEKIPGPOHPNBDAAPOBHJKKJIPHIEKFPAFDMBMLLIFBJPKDNKCKFDPMHAGGABMPBPKIFMCPOKLLLMINIKHENHIPOABPOIAMFPNDLIBNPKHEN</t>
  </si>
  <si>
    <t>GCHIOCCKIGGHFDIGBEOJNCJFGGJANGBIKEFCNGAOHMEOOEBNINKDBNPLJLLNJMMPJAEOGKOHJAHANBKEANODCCKMOCCEOJKALOOPCGIJFBOEADOCPINICMPJHGAEFBJJPCHLPLLBKJDLACNDKINEGGILOOBCLGHAIEJNJHJKFPAFEHEIDCFJGHFMFOAEECNFCFJOIHMKOLIAIPELMKPOFOLJIHMLPJGBJJJNFOBPFMNONBDLILIIBACGNPGJ</t>
  </si>
  <si>
    <t>GPJJHMPBONLFJKNHFCHCHKBJGGLHJEGGLHKEGGLHGOLJCFKBNJENIFGOIJHMFMDOKENJCNODGCDHDEIFJNJAAEIENEGGLHIMIMEJOLJOLCOMBGJHJLANLIKKCCCMNHKHOEBGILPKCGOHHKLOFBIGPMHALBOKPFBOJIBMINEJBJECFEFJPFHOFIBLKFEACOFOACPHGHFAGBDEEAKOIKLJEAILEJDDKCEBILMIIOAJKBEAKLGCNACCNCKKPFED</t>
  </si>
  <si>
    <t>EKLFILPKOAJNBNABLJAODGEGKIAKIOOCFONIBIKDIBNBPAEOIKOKHNKEEJJPBEAFHBFMIELOAMKBEOAKDNKKNOIPAPJHBMBHLIFEKLAGEPAKGIFCONHNAFKGKOGLMCKCPHJFBEKFCJFOKIIKNMAPNMNIADJFELHMFFJFDIFALJMEJPKJBCAPJGCJOBMBLKINPHEGHJMEPAAILCHGHPAFEBLGMBOPBCGELGIOLEAPHJGLKFEHHOLJGDBCEJCO</t>
  </si>
  <si>
    <t>JBAMLDHICNFCHCMMJFDHAGIOALOFDHEOLJGEBJMJIGJIIOLNKEHILLADOEGLJPLODAKBBKBOJMPDBADEAPIBDIOAAPBKADCIKLHLKJMMJFMKMLNGNKKJBMGNBNFJPJOHLAJBEDBJONAAMCDODEMJMJBEEHGBPMBHNDOCGBAHLAKPMKHCMFKNNHPHCBHMJNCOJLLJBGBPHPMGCFGHPGIEBONGDBJEEKMLDLCMECIPOIOIEKPFOAJADAIPAIGG</t>
  </si>
  <si>
    <t>LCKOHGAJEKPCBLJDFENNEBFOJAFAHBIKKBFGLNNABNHMGFKILCDFLOFBDOAPAOLNFAOPICNNAOIPNBLPOKPMLKIJBKAOKDIMFFFMJJLLIGBMJIFIDNLFNGELDLHLOBJAPAHBFKLHPGMKHKIPFLEILEJOBNHOGCKEICDCEMOFFFLLKGNEOKNGLJOCAGJHPGLLGGKOMLCOHMCJAODINJGHBOFCILBDBPBHLMJEPAMDOPEHINECJFJOLKPIDNGO</t>
  </si>
  <si>
    <t>LMPINMJKIKPBPIPAKFIKMFGCGBGGEKLKKBLDPFMCPIIKHLNGJHHJGGLPBMGFNKGAEOHKIKPAMENENALJCOLFHMLCCDLHFLKINBJMIGBNDCGOIOEPKKAJILLKCDENKJPNNAPMFMNEPGFFCDALOFBCAHGOAHAPPKHMNFOFMIHNFHEILOKJLNAEPGNECFMHAECFFEFOJFKIHJHPOCKKEEBNAIOCGNLIBGKLPFPMIMPNBJMKJFMPIMNPMAOPLFKI</t>
  </si>
  <si>
    <t>OADLNOMNFJNHAGCHACGOACAKNDIKEDCDNDNFHGBJNKILJLPDLGEHFELBCCFKPJCDOOCNOEOFPJMBCBKCPFDPCICCDBACBJGCADNJBBJOBGPEOFFCGDEJELMKBAHKMOBEBFPOMCHFELCBPBDBALGKFONLMNBGFNFPKEBLGDBMMDBMEBEMAPFCCCLMGMKKGIMOOOJCJKJNLMEALDBJLADAMOOCEEFHICNPPDBCAPOFGHNNELAAGLJJBMMHIAHB</t>
  </si>
  <si>
    <t>CFODJHECPPAFKDHMMMOIEDOCGGGHMKIFDIFGPNKHLONNPPJNLDIAFCHMCDOAOOPFPIEHCFDOEMKFDCAEGINJLJJILHHHLAHMLOINJIEAALADDJICBCFIMBDIDKLOJEBOMIDIKJMOJNGCHBGGIKOFOIKPAKLKICPFCIPCJDMMOGPDANONBLGCCGMFMAJLLJJAEDOIAFLHKFAJKHOICGLENPKAENAMHGHHFLHPLHHNNEFGGGFPNBPGJBJDOHFO</t>
  </si>
  <si>
    <t>HJLNDNGGLHCHEPJMBJHJDNCJPDLLLLLKLKNKGDFNLBPGHGPIAHCBIBLKGDFNJNEKOOMCONPEKIHGFEKDPIPMGFPDHJEPMFHOLMNKBAGKMIOMKCLLNDAHKHDEBPPCCPGBFHJEJICNLBPMIEBLFMBFFHCNMKDEOMLJBOFNAGCFMBDABLCADHBEJNDDALCLADJOFLJDEALBDJBIFPEPADDIKOLBKPJFCIHEEAGLGDJHMAIDMNLLGOIMPBHOELKA</t>
  </si>
  <si>
    <t>EPJIHCAFHDHCHDLAADCOMGLIJBNNLAIIGGHMOGECFMJODPJEMLEMOGLDNJPMKMDCKKJINGIHDCCKMBJNAMCJDCDKBOOGGJOBDHMMCAJMNDEJGOGIIEOEMHDDHAGGCFBGMJEMKBKIEDACJDAKODOIGEKHPCEFLIOOGEMJJMKEMBOICEBCFNDIJIJJMCBGLNDDFAEEDPLOKNOMIPLHFFNBFBFACOIIMPENDKALJOAHLBLLEJKPMAPDHCFMKPOE</t>
  </si>
  <si>
    <t>OPENGMMPBGOFDELJMNGMBHLBDNFEDKCOFJGENHMJJJHCEAHKKOLALPFJAIONODLILNACKHPDJMNOOCBEOMPGCEHPGMPNBFMKDDOKFAFOABPGCMKOBIJGBIKMCHNOGNLPEBDBEBLMJACFGJEHLCFKEADPPBAFAIIEOMAENPFBEICDMEMIMKEFKOLLACFEECPPIEGOGJJPKGDCJHCFKKJMCJLABMAFPAGHEEPCGEKDHGIHDIGAABOHKHHOEHAE</t>
  </si>
  <si>
    <t>JNPJIKENFNJMGBNMBFOMHDLIKMJLJAGBMMBBONGNKALBJENJGJOKNFCGEDGKLEFNPNDJGGMKOHHICLNAEHEMODLMEFFAJPGPMFHCEEGHNCDINLHIAGKLAIMOLNJKGNMAGBDADPHLIFAEHPPEEMPNDGNJBBEBDONEPNFDGDMIJAMEKIJFFBGCOBGMNJFFHADJBIJHBDDDCMHBEKCGBCELFHJIFKIEDHPKCELFHEIPLFGNGMBIHLIOBMPJKDMH</t>
  </si>
  <si>
    <t>DNKMGPDLPAOEIIBBDMEBDNBPPEHAHICPLILFNMHKPHDDLPHJPOGIKCAKEGHJOBFNHAMMGKICBDFGCOBCHCPOAJIHBMBJMLJOAJDPLCJFDNMIFIMCIBIJKHECLPDDLPJEBPMIBFEHMEFLKBPDLDOADDNGIFNNPAFNLILDNFPEFIOIPMGJGIHNJPDDJGKANPPKMMEMGGMKOJMJBONONLLCOGHBPBMENDOADILCJGLOFOAIGFDEPLJLCLMPILIF</t>
  </si>
  <si>
    <t>KNHFOEBJHGGPGAGOAICCEKNNKINOHGIBNBJCKDJMKFLEKPPOFBKJIBMPKMLCILKOOGDMBOPHKEOKDAPFLBCNNNCIKANABHCPIFKCPIHBIOPIJJHOFDGBMNBLPLHNFIBDLHLDOEILAFAKIJOIMHLPELGPIJPGGOBAOFIINPCEOELBFMCNHBFDDNJHMEHLFBKIIJINIBBHCPNHNHOHNPBPAFGLLNIOBDFLLPIJMKLOLLOBIHFFPCMFFHNKOFBI</t>
  </si>
  <si>
    <t>GGAANAMBGBJAHGDECCCKAOMKLKCOMAEHCGIJPNHAMKOGMDILNGLFABLICGBKJBMLKAAFFJCKHBFEJEJDKEEBNLNPDHKMBDDLIOJDNEKAKKLPFJKMIKNMHIJGNKNJIMOMBKOGMEKIKKPKEHACNADJEOMGOMGMLLLPFBFFBEDHKNBEELFBGNBKFPIGBCOBNBAEGCPNOMFFJBGDDNHNLHAEGAKFKHPONJMBNHELEIFBFCFGCDOEOJJFOCOBLJMF</t>
  </si>
  <si>
    <t>CHCMNBPMIPBCHGOHIENPKJNCKHAJJMFNEONCEDBCEGGPCAOBNBENFMDODBNOOHMMOIDDFMLENHNCMLPOGDHFIOILHEDJPHLJDPMKFDDHKBMPHEIOKDBOJHMCEPFAJPPFLDPFLINNPKFMKHIJGLPEABBCFDABPBKHINKIBNEOPHKAHOBPOADCOPLBKCGCCIOJNPPAOAJDBCEJCKKJEIOKGOAKNIGCPKFNIJCENPOALBOIBKKEKCNPEGCEHJJD</t>
  </si>
  <si>
    <t>EJPOJICCPJDDJKOEKDLEAPOOKJACLKMKBJCEPJMDIKCDJDNCDMEMCEIPPGOFDBPKBOCLHCOEBIJKBNEIPAANLEJHFAINAGLJCJMPIIGDOCLAAINPEDMILOPHNMECOGIBMIBMNBMMDICCAIDNDDMAOGGACOIIDPDKFGGKGGBMPEDBDDKOHHMOCLKPJHIJEHAEMDONCCMCAGLHMHPNAOMNIBANOEGIKHBGPKMOFGNFNEFFCJACLMBKGNLMDBDB</t>
  </si>
  <si>
    <t>NAIAFPIHEEOIDJFINENFCICHDPILKDALGJOILBFNFMLCEMAKADPMJMAPDGMOBGKMKJDLMHOLKPPMCDIKAJGGMMNEPMCNCNADKGNCDAMGIEACNGMFCGOLDJMPOJHKGCJDHLANBHJDMEJEOPGFACGJDFOGOBBBJHMOMODMJCOELMLMDOGINHHJHEOINPJILGHDBKMIBKNCPLAGLEOHHCEGKILDKPIHLFINPDALPBMCNPDBCPHEBDCPHEHPFILM</t>
  </si>
  <si>
    <t>NAPNKLMGALNNGHOBIFGOJLBHLKKHPBMCGGMPNJPNAPMKALJLMPCBCPGMJOAFCPMMHNBPLMOAEKPAONOGIFEPMAGMHJKBPLJHMFALHPPPOLHFOBNHOLMCFJHJOBLMFPHMFNLIABDOIMHFCBIGFDPNJMONPLLOMHKPFMDGGJFEJEHHFJEAMBMFGPACKMFACOJJIIPCHLHALKJBNDODLOFDMPIMBLKHJODMMJOPJEDFJJJDOCCOBPHLFFAGAMPG</t>
  </si>
  <si>
    <t>HPOCAMFPIEKKOOMNDCJLJDFEPHLILIKJFPGCIDNBBNFJHJACNLJLHKDKIFFGFNFDJCICJNEOHAEDFIPAGBBPBELOAILACEEJGGHAJGFBIDONJEKPGCMMFEKFBKDLEOPHELBFFPODPINBBMCOBPLFHOOOIDKFCKFAKMBBLGHGLCHHLBCDCFGPLHEDMFNKGENEFCLBKJFHFDHIGPJLKEMAGMEPIEIPABFHAPDEMCNEEEEAJKABOJPIFLPHHHMK</t>
  </si>
  <si>
    <t>OHOJIIPIJNNJIAFMLFBDAKELBKNBHGOBMAKNPJABLJKCJDMMNKDPGGGHJHOKJHJMEMPEJCNPMAHMLEBIJEDDDMGJDLMDHBGENGGGBPKMPFCGLMNBJCMJLGGKPJCIFEDPJPIHCPBOFFOPJECPEABFBPAMMKHDOLHFNJLMNOEPNIOIIDMGEAFOGOOKJEPPEAGDOGKMNCFIMCAKPLOAHMPFJMHCOMKHKJFGPIFKKCMJCLLANEILGAFHJJHMLLEN</t>
  </si>
  <si>
    <t>HGFIHCJEHCPLHCNMBKBKLCIEKBFKBKFLKPIPPDPKHPIKAJIJHOOPMHNBCLKBJCECKBBCPAAIJFIABGCKJNCIIHNKFIAOANCLDJFEKLKLFAOOPNFBIPLBDIKKINMFFKCJNHAMCJAJJJJGBLCGJECHADFJOOIADAIHNJLAJFLGJIEMMKADCEIKACHCJEOMEFAFOIDALJJLAGMJHPPNOFHDALJOAHCCHDKPBGJDHLAFKBKNAELGFKBHGMHLMJCH</t>
  </si>
  <si>
    <t>OAEMNIGDMIJLFDDHNBEEECCAJLJGOLFECOKEOCPOJHAFKHJBIPODBODJHBLJLDJPGHOMCMMGLJNJDOPELEIOHIADIPNMKAPMBJAHFAGOFAGMNMKIPAPDDOBJMFCGNEOCGHFIPLMKPHFCAOBOJEFCKGJNAPIJMKOLEEEFDFLLCCCFHCKDPJPPECGOKEBNLJNBIMECKAIHIEEAKKKMNMEIJFJBBLKFFFIMJJKKLANMEIMPCIDHNODGGMLJGBMB</t>
  </si>
  <si>
    <t>GDOHLPACJJJMOKMKGILKILGEOPOFPDEEJBOMLNHMFOFKCKHLCPJPAHJHMJPDLFCGDKGOCNJHJHIDGMDMKDMJPLCPDBGLFIBKMIKBHDEALKBKDBLHKGKLMDPDAGENNGALFCNLEMFHEDMLJCKGLBAFCAMFAFLNBKBFLCCNMGHODHJCOPIGACBEJPBNPHJNMDNPKFJDNGCPMBBBIAFCMGBMGFPBEKGLJBDLLBHFJIEEGEIOPPFOIDLPMPJAGENC</t>
  </si>
  <si>
    <t>FAKKOFJOPCJLGIOCIICBGGHHKGPIPIGKBALNNGNPAPGLHNEKECHMDOGADDLMBLJFKALCGADELMJDLICODIIBEINIFIBKLMJGMDLBKLMEJMMDDBCLACFNBICPHELCJIKGPDIJKDHHHNPOJHDLKLFGNOPKNAPNCJOJEHHHBLMJIFGGOLNAEIGLPGGANNFECMKFDLGAMCHEOHCIKGBKCFANFDGLDFAMKGINCIANKPIAANLBNCGILNBDBDFJPEIN</t>
  </si>
  <si>
    <t>KIEJCHINEDLFDKDEAOOBHDDIDMAONJHENCPIIDCOEBHNMFPGOAPPPHBDCCJJEDHIJOEEPKNBNAOONKEBLPEBCMIHPADOILDEDCKCLMAMLCGJOAAPHINFPGCEACDLCBPDOHOIOPJHMIPHCJOOLLOAPCBPLNLOEBHPKHODJNBEOFFNBELMPOIJCDOLBPOCKDBDBNPEBOJNPCKAFBFMOKGHGIPGJEHKMBGFNFEGFMDOEFHBFCPJFJODKEPCDCMH</t>
  </si>
  <si>
    <t>MMANFKPPMLFDGMFKMJJIGDNBAMADNFMNEAEFBJKIGJOBIPDGFADLKFCLHGCMINGNMNDODOJPPCOHOJBIPNFJJOKFLMFCGFMPDBHLGEGLCPGCDGCDFPPHFOFMNBCDNLEIAIFCEINELEKCEHKGBFCFMJEDEFKDEOKBGPJHBGLCOPPEOACGKDBEFBOOGKPCDLNDJKAEFHOPALNMEFLPDLGDNBKDOOKCPPFELBOIHCDFCGJMJOMLNNMHKMPHNJOH</t>
  </si>
  <si>
    <t>OOAOPAJEAEAABOHELGNCBCAALIILGPELJHAAMAMBEHANHOFKACAAPHAGHIIGDCGCAAHADIJNIEDAAAHIAHOGEILLPJHPBKFIEJJBFPCJKANLJMNDDOCLLPPHIOAPBCPPOFHHOAFFOADEOAHLDHLFIFOLJOLMLCPKCEBFPGOFPBNHNPCCHOCNHLBDPIKHCPMDAGHFCELCBBHGOLOJGPAGNCCFKEKJKGPPACBNLNHIIEMKLPPANGMKJPOKCGGJ</t>
  </si>
  <si>
    <t>GBNGEBHNBGDGECOPKEMKBBNIINENEPLIGEKDIKFJKGDDBNMFCLFACOMDCFNEJNOPDBCDLHKEAJFHOCIOHOIEONFEDBCCDPCDADBJJGKDBJAJCLMEALCJPJBGBPCJMPDIAIOBNDMMBJDOHILNNPDJHIJNJHFIEDBNLMLGIPBEHDFDEKKALGNJACDFCDKNDBOEDJFEBIPJBGJMKINMEJAJOEBKCJJEMHDODMJOHDAOIPKLALGLKINANHKBIIEL</t>
  </si>
  <si>
    <t>JJHECCELFHHPGFNGBANJADAHPALCKEJGDCIIJIGFPKPOCMBPIBAONMGOMNIHHHNPFKJGHJHAKBCOLDNOKJCPFCEBDDDFLOGCKHEECGMFOCDBKOIEAGHJPNHBOFLKMGEGAKNMGCAFIHJDLOPDKJHHBCJKLCEEBAFPJGFIJGJILODAPBKIEIGHDPFCJDGBDBKPHJFNFJCHDEKGNGAJOLIEDFECMLJBOHALBKJOHIGOOBINDEFGNLPIIJBNLKNE</t>
  </si>
  <si>
    <t>IILDAEDHPKNIAHBINPDIDHDIAAPIKIAJNFABPAHHELKHHGJFGOKCLKBNHEIMHIMHKNOJBPHIPBKCNGIJKNPFBLFEBEHDOHOGIABFNAMBHJLLGKENLKPDCPKKLGDDOMOBGLFLOGFBDNIOKGFHLPJPHNGHGJECCBBMDPMBDEINGHIMMHJABODHFDMKMJOMGIHHCCCIFHIPPJDLFMGNIHMCEBNIHPPHIBBFKBOMFFAJIHMFNCCDJJMCBMIDIABA</t>
  </si>
  <si>
    <t>DANPLDEBLHLAFHGDODLIHKDOMINJGCILPPJDNDKFKJKHFPGEMLFKDLOHKJFOAEKLOHKLONDOFPELKFNDLJDGKHKPNBMDDFJJPNBLCMFPMGDCCOMLEDOKDCGIDLFGKOHPOGBBNNBHBEEPNFNIIMHKONFAPKCDEDDDJNMJHJLDDDADLMBLNMNFGIFLMIAPPGPLCPNOBNDIKBPFFHGMMIKJGPGFPENKAMGNBJOIOJAICCPEHPDNKNDNNFIMMBLP</t>
  </si>
  <si>
    <t>DBDPFELDFJHBALAFNKJEENIOJLBEMHMIMBLEPAJGBICBNAFNHJKLBPOKEDAGNEPMAAHLDKHBELEMHKJLPOBOINOKDPMOPNKIHEKMNLGCNFHNLLNNPNLDKGDNLCHEOFJBPNKHBKFJLLBOFJLBPCDFCGIOOMLIDNLCPGJCKGJPDCHBGEGPHNLICDALOMFICMCNJENFKLLMCDIJNCIKNFFCMCBKOFCEMBAPOJNAAMCKEBLLBKOAEFOLKHABLIKC</t>
  </si>
  <si>
    <t>HIMKHOHCDHFKDJGMENCEJDICNNKJMAPGKJLLJJPMJIJBEGFLCKOFKEBDJLAAOFKKPDLDJBBFNOCNIKEGCONCJJAPJBFFGFJBFJGNMPIHLNACDBCGHLIOBDNHLFPJKKPDMKJDDHMKHEINFFHJEJANKLGHCHCHKNABCFOICLPICMDNKMINPGHAEBFMHGCDCGLODLNCCDEEKHEENPEPDOMINCOKONOJBKLICMBKOKIGBCACEJCKEOOMBFHBLOFO</t>
  </si>
  <si>
    <t>EIGPCLBELNEOAEGCHPCJFAMEOBEOHDKECGEMOIGFDPMDFHPMFKAIGIFJGHFGGKACGPMHEGJKICNPCGLBLHFGDAHMMDFBMHFOLHLNHMPPMKEBHENCCLGDPDCMGAOJNLPBCKGEHLKBEPIHMOJNNNHAHPPJEBOIOIHHLBIAJDPILFPFDPPGIDDBGFIPOMFJKIKPIMJFBEOPMJIJHNPKMPLAOMGJNDGPMKJOGGDPNBIMLPFDPGHELGCBCJPNGJJF</t>
  </si>
  <si>
    <t>PLHOMNLAJGDIADHFBOIGLFEEMHOOICKBDMHGBCPCIFGILKAAFAIOHPFPKPIGAFMKLJOHFDHJFBBOPGMBBOFAPJNDKMGPFGEDJDODPJHDIKNBLFJPIOAPDAGBCGEFAFHJGMJKGBMALHPNDIBDKFJNLACLMPLCOHCMLAMLACGLFPDFCMAOLNODBGBOKICLKJKOLNPFLEMIAIBPKCKMFLILEDDPJNHNBFJONMALGKOIPGJMNAMPMKIKCJJMAKCG</t>
  </si>
  <si>
    <t>BBKFCKBPLMCDLODGJELNNKADFLGJKKAFDIGJHOFCAFBDPGMKOBALFGEBJFOALCPMPAFDAPDOHFLMDKCMEKCIKLDCFNBMFLEEIBLCKKFMMBKGCNCCPCFOGKOLBIKBOCKAICGIPIPHGHOEAGHJKDMPGLHGCPOKPAKIKLOGFLMJOMPHGJFPFPMHEDGMFLHDEJPGPLKDOPAOFOEPHNJPJBDKIGGLHMOMINDFJENDCBFBJIPDGBNMFGAONNCILNBA</t>
  </si>
  <si>
    <t>IDHKFOBDCKPMHGLPGMOEPAJMBMMEDEPKAIIAKCCIGHMKNLKFKJKPCIALLFPMJFFFFJBGDNAFMHCJFIMBPJAFCNKLBEEJFOJJGLDJBPDOJEFCPFAHJGGOGLCHOPIIHPGDDNMHPMFIHLMBJJHMDCOKKMKDNMACOKEGNPIMEOKGDCNDALPDGJCFHMAKLGPLAAKMLAMOHAEIGIALBMNCGEPNAMHPPLBHPMKNLCIGONKJKEHMPPLNLAMKLHBNHPMD</t>
  </si>
  <si>
    <t>PNNEFCPCMDHAFCPJHOBCJKKLEOMFPIEPBHFELKMOICOJJAPPFPGAPOHHIBPCFNHGPCBNDFPIDACBBIJJHMGAOKACINJHBLJPABCIPHEDMLIPJCEGHJFBPPHDIBPEHLJNBIPPPCCPOELPFPIJFOLJCPMENABOEFHPKFHJPBHKAAONGMMHODNEKNOPNDHJDPHANGBBGJPBCIGPKNLIGGFFDABPOOAJLLHNEHNHALIKCAFPONMJKDPEIFOKINGG</t>
  </si>
  <si>
    <t>FGCNPGGJILPIFLALCCJFHOGKDBLGGOKLMOKPNKFLMNHIIMHFACPAFALOMAHNJDKEFOLLICMOKAHFDFIPFCOHOHCBMKLFBNGJIHPKJPBPFALPNMLJNHHLMKKOPGPELDFADLIFFBDKNLPPPMCAAIKHKOMHDFPOHHPBJLNCILGLHNGCGDKPBELABBEGLGFLDCCJNFMOFOOGAIJPFJCBEDDPBOJIBPEMFMINPMHIPPHHJOPHHPHONODJKPODFGAC</t>
  </si>
  <si>
    <t>AONNPGDOEACBOHHJEIMKHPFONPEOLCBEBNLBONHMJPCMDPFHLHELHONOPPCGHOLHNNNODDIDIEJLOHLIAPDKPPMBPJLAHDKCNDMIEPPJKJGJHPAJNKEHBCNODOLCHNCEMJONNIEOKPJCOHILNLANDOCADOLHLMNNPILGOLIHJBOPPNPEFNEFIAMHOEFNKHECBPHFCLPGJBJIPGLJFBLLKMHPLNINMBKFGHDEHCICMKPJDMNJPDHPAMOIFGPL</t>
  </si>
  <si>
    <t>NNHHIDIONJHLAEOJPAPOIOMNPHAPAHOKLCIKPLKDPNHEINOBANJHBHFAFOCHFIINOMIBPFONCOKDCGLGMOEHPJJJNFNLCONMCFPFMLIPHALPCEHCDMEODCNHFMLPLBDKNOHOGKMDJNGDODHLACMGBPHIOJFKGNJIOPKNDINLOALKBIMNKJPHMNMCPFCPIHNHLPIGBOKLOCHLJOLLINFKNIHKJPOMDAOKFOGHHOGEKPGPCCCPNCHMNPMBNHIL</t>
  </si>
  <si>
    <t>EMJJBBOELBDGNHPPHJHEMFIBLPPGLNLGOCLAOICBFBLHEICHBOMPFEIKOLAHPNCNCDDEBHOHJLIKMJPGNMADAPJNPMFCLBCIKOENGNOKBNNDPJCBFDOOPAHOLFPCGAKNCBBCFABKGMKPMDFNIHOGMCEIEAJNJFDFIPCHNJJNFPGAKLNMEMHBLNJHNNOBFLNJHAAEGLECMGGIOIOBKPBLAPGCFOGDJKJOGIKIAMIADDDJINAAGBBDMDJHPAKG</t>
  </si>
  <si>
    <t>OBNGOCIOEOMDCMPHKDJOMHMCFJFDODHCAJKCALIFGMKPNCMMPAFHECKNPAKDFPECAFBIMGNDCPIPFCGCAGEEMADMHOHAGKDMHNOKJJFLPFAOJACOGKLNAHHABJPPEJJJAFFAOEHHNHECFNAGPMAGDJBKNJIHJNJDHMFJFADHBELGEPCPOBNDCFFKLAIDCEBECGKGJHDAFFAJEKDBEAMNKEMKDGDDNHNFFBEPNJBCABFNECKFJPKAMBLNGKHF</t>
  </si>
  <si>
    <t>BJBAKBOMDBHBGJBKDHKDCGPMPLPNHCHCDIKGNDMLJIAGONHHOKPHHDKGLPJPGDKICNNHLAOOCIIJBNFNJPJDFLNKJEAPDCCKKLAMIENNOJOMIEABALMMGGNGBAIOECJFHBHDLDMECGLPPGBBPKPLAIPOFNHMJJCNHJJJHBLPBMCPHJHJMGPNLCLLOEGFICFOPKDICHNDNEAENPODICCEKOBDPECMINNAIKLPKKMKEALNHOHFEECOLFCIONAD</t>
  </si>
  <si>
    <t>CMEGLNCFDENHJIIMCNFIOLKDJPABOHOHHJMOMPGKPMGJBNFDFLHGLNJKAKNOFEFLLDLNEMAFHEJEDJCOGLAMLJKOJGJBBEMCDHHNGKFGJMFHHFPMOKDHBADPPNGKNOJNFHPFAGOHHGNADFNDKFDFOHBFBLMNJELOAKKKEJAJCPDAOBGDAEOKPJAEPFBCDPPNLMMAPJHJKBPDLDMBPJHJJBPDPDGCOHOHCFDENINHPMBOJCDPOEOHMBCGCKAO</t>
  </si>
  <si>
    <t>LGLLPCGAJDDDAPDGFFHJLADNDDAMLGJBEAGNCEKINPGCKICPCFKIEPPKOJJFAPJGJPINAALCBBCJMPJHHFPDINFKPIFPOKJODADIMOOKLIPHJNDONJDHLGBEJPINACLCOPFAFFCEOFMOEGMBIHCDMDNJDOJLLDCNILDDCICADLMCLONGBHHCMGICBOPBFBBECCMIJFCIOABGKHHFGDCACGHFICACEOHAFCBKEMODLGBKIGDGJOIMHPJIMBBJ</t>
  </si>
  <si>
    <t>DMKNNLFBKHJOCJNDHKDKPMFAILBLJMFKADCKNFIMOOHLKPLLPLNOPHHNOPLLDLJNEOCHADAJDDGLEOHHNPPHHGNPLOLHOPONOONLLHLLLKFFCICJCBMPDIMOOCAHAMFMABGKGIGEIBNFCALEDDNKAMKMDLFNLEEGPFJFDJIPEGHNKDFDJNBPKAJGKCPPNGKKPCGFNIDBABAGOLPCJNIDAFPAKIMMIJBCFKJPMDODKOOAAGHFGJJOAKIIOABN</t>
  </si>
  <si>
    <t>MKBEPDMMNBLPGDOMAGHIHECDDMLKEJHPLECNCLPKLOIPDDHEHFFGLADGHIOCDGHICCFBPEEEGBPHAIHGABBPMBEGDGMDCDFLMKDEDCOADMLBBFJOOICOPDEEJGJOHAKJNOFGEMHFDHPDEMLGJMOBFANNFDKGLJKEIHOKNLMLFBNNOLKBDKFJKGJBDOAPNFNLMLDMNBKPKIGOFDKNNMFBIMCIDIICALBNDOGEJPBHDFMBPIFEHHCOJMFFPJON</t>
  </si>
  <si>
    <t>FKNNBIIPNCEENHKIGLKIPMLHCGGFPOKJGOLPDLOLNGONGKAECLFMGGMANKMKNIMNOLNDMIHOOLPKCGGGFNNPAMAAMMLPLOBFKABNCAMCJMBILOKALBJAOOLPLEHMADJLIIEBBDGCHDFMCMJPPFMNEOOHENBJNBKHNPIFGJIHNOBOHCPEIABCHOFADMKHKOAHNIPBFHJHFFDMAJOKCDOLHLIBHMAKKANFPCOHGOMHAKEMEOKGFCHMBCBOALBJ</t>
  </si>
  <si>
    <t>IJILFBNCJPNIDPDIDMPNBPIPKNDJODGGDDIPGEILGABOJNDLFLLCNGGBPHLFDLKMLCFGGNAODGIHMMPLICKIOKNNBGNHKKCNMHDEGEGFPEIEABBKPIOIIKCNLIANHONDGKHINDOFDDJELCCNFIGNLCJMOFLKGGJLNMBOCAAPFPAFGPMHAOBDKLKKKOGAPNCAIMCOMJIHLGNIOICDFKJLDPKKDECICMIILOKMMDCLKDHFPFEKHGMANPDENEHL</t>
  </si>
  <si>
    <t>CCPLIPGKNLGJODCFJCOIKMLBCOAINOABLIJGBLLDLLKDGFLLPLHJEAGBGLBMHEHHCHBGJONMENGBHHDLEOBADKPJEDPDLOJNPLFFFONIIIMHMFFGKLNCIIKCFJJLHAJPKKBFAPFHKKDGOBIPKLLGODLNKKKHPBAPFFIPODOBKHNAAPCCPFALPIEHKKEDPIMLEJPFFFKCMCIHHEAJGAIFNNOEPHPJEILHGLCMLOIGGKKBJNLDACKAMODDHMMH</t>
  </si>
  <si>
    <t>AOMMNMEOJDLGMNBPCEDFDGDGFBCNLDIMHIIFHHGKFBAAKMEEAEMKOHKIEHOIEDLJCBPJLKKDEIFJLODPHJEMGCLLFMPKLBGFDEHJFKPLHMPCFPAENHJDEPKHHPJJPMDCJOJNBCEOBECHKHHMICNHKFHMIADHJHCJEEHNCJNBHGPIEELHGNGOADNNGKBBNLBNLOOBIEEGIPMDLFNAJOPMECICAJLHIMNPPLHBGCDJDNMFJFKIIOBPAAHLPOKB</t>
  </si>
  <si>
    <t>DLJBPJKNOKKEHOBPLEIFLMKLBOHMGOONDKCLKDBAIMJCBNPENBPJOLAPDGAIPMMCJGOHFNJGAHPJOBFJJHENNEBPLLCIGMLEOLPFKONGPKJHOCHLJPPENCGNODELLMKDDOOHKICPDMOKDDMNBLPFHBIPCHHGDMBCHNHCMHFCAICLIKHNOOIJGHMPMGKIJFFMPPLJNBHDLMILFOPHMPJKBLOJADIFMMDAFIEPGAFINCLLKDOBIKGPLMDPFFLM</t>
  </si>
  <si>
    <t>EABMJLJHCNHCGEILLOFEKOCHOCEEHKNNHMFBFFPEACNNMPHFICDKABKMBEDAAECFDIDCHKFIDAONPLGHOBGBMBGBMBPNOIBFCCCKDLOKCHMPMDDGOPBADDNCMKMJANPGAIMCCHBHHGAKNGAIIMPJFPCMLMKFPEHAOGOBMMLAKCPOGAOGFNEEJMPAALHJCIPDEOIBLLDGKMMBALLCIOILIOILMAEDABGCFIHEELNGNGFNICPNFJGNOBDJPNLH</t>
  </si>
  <si>
    <t>NOCGBLMNJCBCPBALFOLKPHJDBHIAMLMHGLNEPLAAPCGGMIPKHDPNJKAIKHLHKJHJFBOOIIPCDGIIHEGJNFHJCAMHBGBIEMLNIGACGIDNKBOFFEOBCGAENHLADJGICBCBNPBHCNIFDIJAJEHDDCPHFJJOKCFHIIBCOMFGOBAGOEODMEJMEOHHBLKHGHBPJLHHAKMLBHDPIBFFHCMBLKEBKJAKOAJMEDGHPNIABLAJOFGHLMNFIAOBJLEBGNDO</t>
  </si>
  <si>
    <t>INNPBPCCBOGCIBGFIKBHFBAABAKFEHLAIBDAFMAJHFDCGAHNDGBHBKEPEDDAFBMODIKKEGDDHPKLJBBPJHGABJELNDHDEPOGMMALEPNFIBPFDOJOHJLAOCMMADMAEJMDPLOOGNCEBHIMEGBODKPDGCBDFLGGNAHLMIKGHBBPINOIBBKHFFKPODCNAGKFGJIPKPFICBGDPNIPLKCCJHNCNMKLHGHONDBMEANIIIHPHCIMONNPIPOJPGNNDCPI</t>
  </si>
  <si>
    <t>AJKEMDPDMPDBJAFLKOGNFDPCNDOCLBCAPJONFJABNKKGGEHGGBHODMKNCFDALMPPDKMGPODPMHJAMPGNALJGPPNGIJOBLJBDPDKJIJLEEPOOKLOEPMACPDMHLGKLHGNMHPCPLIBNADJJNDNJPMBAFKGILJNKLBPMBOMHDPHJAPMKJJHCMKLJBGFIMOAGCKGHJAIPMDKOFDCBNLPPHBHJFDOPBFNBALEBNMCNLGKLAGPJPGMIMBKEGPPNGMAC</t>
  </si>
  <si>
    <t>ADNIHGJJNBOILAADNKKCEDHIKEDHDPNGFMFDAKMHGOMEPAKFKOGDFPBMBGJNBBKGDOJOMMDFHLPEIJKENJPKHGJBIPOODJCMDKCELCLJEDBNBOKOEEHHCMGPFLNOFPEOOPKLGOGFJLFGEOMEAPNPEHOLCHDEFMGGLGMFHKMEDKGHOBOGKAKIMNKKNNFDKCIENLIIKCPMHPBNGNMIAHLNGDLDCHIACCHLAMAEFCHPJPAPADFPMFFNJBFLJMMD</t>
  </si>
  <si>
    <t>GMCAOFKIGBFHHGIMLBNOBMLEKLAFMJLPNHAOGOAAFBEBJLMDHODJPGNNNIFINADDHJPELAKPNPOHPDPKGNKJDOLPPHILHLMPPJCIKOFIJFCACCONDDPPHAAEEGLDFNJAIEHNAPANJDBDDJIHLDFNIBJIMAHNMHNEHEJCJKJJINAJCGBPGOMAPGOEEDCPNNOKOBECLGOKMDOFCKAFNOFIOOPDAGENPJLABOOMOLJIOAPBMFJHALAGBOLLPCIH</t>
  </si>
  <si>
    <t>HCJHAPFPIEBAIDHFJJDHHLFCHIBGBPOLNNLBHIHLGMCJFEGGCJINAEKMDLPEFEFLBNCCLKJAGPIHDCDOODHENLNLNKECAPLJFNPNKCDHCMFNMPFCFOEDMDBHBLNECNHBPAMCPDDHMKJLOKFKDGBJNOJPCIMKFNFIJBBNKOLAAAMJFILMMCFAGGBMPLBDHDKHHFBGHBGANGILCOKOKBLEIDNKOJHDCAHPIFOIPPIIHDIKEBBAOPEAJPLPHDHE</t>
  </si>
  <si>
    <t>NHCFEPJPMGHFMJHDKHINLKADBGLOEIPADAJCKPAJBOEEPKDPMBPNEIPOPNJEOEDPCEPPBCNMINOEFPICNHJBPPIDOAPNMIPPEBPAAKNCPPAJNOIDPEHPICBHJBPOEPPADMNCPPAJJOEFPKDPMBNDEIPPCHHIBCOJPPDEGHODEIPPCHHIBEOJPPAEAPCDPNJPOAEBKEPPBDNMKPJANPLNBCDMEFDELLKFGFGMPDOPANOIMEJFOGNLANFGIGPH</t>
  </si>
  <si>
    <t>INMGPHINNGPLEGENPDNLEGHHDEFEFLFKFMPEMEJICLDFNGPAMNLBFNBDBHEOMPLDOLMABPOOCCCLABLIDABAELNKNNJDPBAFHLLKOFEMNADPFPBGPMNLLMCNCNBHHPHANCCIIPIMEFEOCPMGEDHIDHHHCMIPJAENMPOFMNOPPNMPKNAJCLGOCGBOJKLPLEPPLHIIHEPIJPJMCPPDLPJGHHCFKPLLOGOMPPBDPHDEGAFBBNNHMOLNHLPHBHBG</t>
  </si>
  <si>
    <t>HPLPHGAGPLFDNMGHHBNMIJOPKMLFJOJLLOMOJOMDPKHKOMKMFFFPEPBCIMHNIDMHKKLPJLOKKNJFAJCHCGOBNFMPGCLPENPBKMCBKPFJPMDPOHIMHICMBBBOPONCGIFHKMBHOJDPIHODNPDNOHDEFIGHCGHEAOMHLPEHMPOBLMOMIJHDLIMOFEJKOACFIFBMFIEAPCMPDJOMEHCJJOMDHOJEIGFNBAMGAJACLLKAPHELEDBODDOFGFCCBKBJ</t>
  </si>
  <si>
    <t>HPKLIPNCLBELHKLGLPDFPFMFNGPGKJJKDKMLLCHFPHMKJGFIBDBPDHKOEEDCHDGKBMBIFGLENDEFACMHFNIFJEPBEJBCDHPOEEKFJJNNGEGGLCBMIOLOJMNAJDBBCFJFJCIFPNEPMCFEBGJBLJKMAJOFCMNBMFLDFDFJEHENODBCHDPPJGJGLGJPPPHJEGIOMLJONLGMKNHHDGOOKHIOPPIPKCKKMBGKKNDHCGPEKJMCNJPCAMLGPDOFILGK</t>
  </si>
  <si>
    <t>FDIDDNKAKKCHCIOLGNIJHMLJCDMHBOPGFAHNKBDBFDOCMPGGFFNBMOJOFHIENHIPPPJBNNDDDHCKCAOBHPACBDJEKKMJGBNNIFILJGOJCKCLFIHGGDIIHMPPLBKMJAPPEKCMLGNGNJJLJBFFIIHJNGBPKJLFFMFMFPLCPANFDOPPGFKODHBABPOHFLGMGNJMNENEPHPJFCJHPOKCLGLEKGBGDFNOGHGPFIFHGJLHIHKMELIMJKNEMIMKODBD</t>
  </si>
  <si>
    <t>ILJBLFNKNKNAFIGKCPJOGNHGCFBKFPKKONHLIEDNJBJIJDILJKJNNPCMMILCFINOAMFMMENIELINKPDEDEKMKJDBCLOKCNLGLNGPLBGMEOONEABNNLLAHGGPOIDOPFNOOACMPKIFCKHKHDBONNPHMPLNEMAGJLDJDBHJGNOFNEEGDDNLBCBENBGCJLFEHDKCLEHBEHMELJCFINPKJEBOEDACDLDLHOHNEONJHGGDHLFOHHFAKOLJKKIGDFMJ</t>
  </si>
  <si>
    <t>DLPHJJODJBCDBHPBDKBJLPIINHMJNEEFLMEODGOMBJJGPJHPBBKPJDIFILEGLMIBKKEOIDGKJOJIOKMMHOGFMMAHJJNPHLOPCHFKLINPEKHDKFPLLIIMEGOHAAHDPGAAJMDAIHFFPOIPHIMLBPOIBNPPJPLFKLIJGNCDFJMOBFDPFJBOPNNDNGIPGHOFDPKOCMGLCJFJLCCJFLDPLECMMJGDKNLEKGLNFOCPNHLGLMLECEMLJEJNAEDMGMAC</t>
  </si>
  <si>
    <t>ACMJIBMIIJHLAIEAAEAIMAMLMLODJBEAAOOBJBMJIJEHJOACFOACBADJPBMINDHKOMPFHKOJPFIFLHKEHLLKJLFPIJBKOPNLJHBHBIIGDOJFGKHKKKKLKLKLKKKLHLGGHONANHPMPAHBBLMOLOOKMICBHPPEOHMNILDGAKJKPHGPLLPOKFDLHMGMOGHHOGHDANOGDMFOOKJFHPLNDCPAMKHPNPLFPFIDPPLJPFNACLPPLMKIPCKDDKLPHLOE</t>
  </si>
  <si>
    <t>LMPKLLNFFEHNFNBEBFJFPEALEJJBDGJGJFFHGMJNCFNPEPLFBEFKOLNHLOOHKMNBDDLPFELAHBLNENCHKIKPENIPJGMFCIELCEBLNGEIKKCFOFJCLPJFKPJEOEDGJINCEPMKMPAGJOJDEFJONINIBLIOGGPMHBPJMJBPDFFIJNHENDMAAPIFAAGPIFLFKBLJPLBBBMAONGGJKNPLIDCCLHKFMKJKLNGHOLFLOKPDIKBCOJFELKMBFMGLHOMO</t>
  </si>
  <si>
    <t>IEJNLIGDEMFNMFHOOHJMEKBFBFLECBLIFIKHGAPFENNGNGJPFBHPKDLHDNNALNGINLMEDHNEBCFFPOFBHDGDFJJBCEOHKJDMKKHMCJGFKIICLBDCILFKDMAFFKPGEDPHFCMGDHPENFDIBOCJJGJNJAMBCGNPGHKGFOLFDFFGDKJHBPCKMOEONMKGGEJPGKGCOKOKANNJEJGKFFFMJFMNOOLIPCNDKCJHGGHGGMFPLOLPGBGOMLPONKPKOOPN</t>
  </si>
  <si>
    <t>NADGDLNKELAIJKLMHOJFOLPLKNHHOOOHFAHLFJHJIPAOLOLMPIHNLNGDFPLOCEGINCCHGOHEDOJPNALBCPFPBHDMHJBPLOEIIHHMKOOGNLDEOHNPLEBMFPJIPDDPGPFFDPOPHAHLBHLEIFIOHGKCICCGPLBFOFPOOOKNHHIOOJFADPFDJCNGMBJHHJKLMOIHHDLOLMKAMJOLLPOCPDPLKNFHCPDNNEFOFBNADCIMKPKGHPIPPBHKLPPIHNLC</t>
  </si>
  <si>
    <t>OKMPALOJLJIBKOCLGNIPKGFPFMGOCLGPFNFMGOGDPJKHINOGPNFCBLOLLPNLICNHMFGIBLKNILJBDGJIBPPHHHKKPNLGKHCNJIDPCENDHJAKIKOJOBAPBLLJJMCKCMKHKJFJJFCDNKICPJDAGIMHAOHDJECFJDAPNPNOMLPGHPHLJBIPDJOFNMNMFLGANPMOMMJOJIEOHLELNCPDHDIJMLFLMEPCKODLOFENAFJGGHALECPPPFOLDLHHHDDJ</t>
  </si>
  <si>
    <t>ENFIMOHNKHJMOINOOAHLHBOFJHODKFNDPNDNFEMOLNDNEIKHLHDENPGANMKLAOJJCLDLJNJJCANMGDDAIJJAOLOKFNPLOGBOJGHLNOGCDPHMHOCOPDPDCODPEFALJEFHAPPHBGGIEOEBOIKJNBGIGLJECIMFLIGLAOAOFKJENDLPOEEPJPMOOHDEKOFMJMNDGNPCKFFDHBJKBNHIGBNCCHHAPKFHHNOJBNGEFPIMIDLINEMCPHAMPMLMNOAC</t>
  </si>
  <si>
    <t>PLNCHLPEHNFNIHPMHFEKPAEEBJJPMHPDPOPAPKCCPPNOHPJNFDHKOPLPMOKJLOPPONOPIBPBOCOBHLPPHDIBPBFPDOHCCOPABHLFHPNLGJHPMOCPGKFNPDLBPHFPFILPOBPJEGMPAGGOPOOJPDMPGCNHGEDPOIPDFNPKGHOIADPOFGPOPAHPJLNLABHGNNHHFNELMHPPLDPLKIPNMFDPPIPLMLNEIHDPHPFOHKOLICAPMKFPFKBPHJCPKGBP</t>
  </si>
  <si>
    <t>FNNGIFIPHHLOHHEEBINHBDPBOPCCFLPDMFLNKHIHJDLCFHBJMLKLHAKGBIEODDJMGBDIMLHAIOOBDMMDAFIGILACGPPMGDLPFINNBPKDJCKEHPGPFBJHFILHJFBFDOHGJOCGKIKCHAJHEFDNNENAPIJINALBKLHJIOIJGLJLBKHHILHJNDGCPMNOJBDLMNGPJNAAHPEAODHBLKEMPGAJPAEHBILPMDPIKDGNPOEPCJKGLBEFCDJEDKKBPKCC</t>
  </si>
  <si>
    <t>JNEPFKOACOCBLPLMDGCDPAMGPHKKFPFJMFODFFFLHCAMOHDFJGEPBIBEBILNMEHAFJNPELOKKEKCHBCPANFDLFINCNKKHLPMDNNOBHABFMENBPBEHCAGCMNFJHDBDKEPEBMLLEDDEABBMLMIGPJBGDKJGLCDDCHDLDEMJLIDLCELFKCHCHCIKHHBIAACJENHHIJMGOFCFBOBOOFJNKKBKKMCFGJIOGKJKFOJFCGPKBBOIFAHKJIPMCDNEGLH</t>
  </si>
  <si>
    <t>OHGHPLFAFPMAHMDJMOPDOFAFOBBBGBPJLHLMBNMMBHICNHAPNEADHKNLMCOLOAEFOBDHJBFCKLKBNMHKBCOFNFJDNAPFMAHIKOBHIEONKFEHNDBMEPOANFFPIKFINIDPKOGBAPBPBKOOONHMOEHBNEPNFJPNDIBGKHGPBFPEHLHICOJALKGLEJFPFPDNAJLDJONPMBLNFIAIFAIECMPBBPMMLPKKMIMCCOEKKGHKEEHENNJONFNBDLGIBNAN</t>
  </si>
  <si>
    <t>BMCOLMAPDBBPNECGICECOPDNNEMOOPMEJFLHIKLHGPPGDBLGOPHBMMIPOCPLJAJPBOHKNEEAOOKBHNBDLOJFLDGPCCLOFCFHHHJBHKFPHCNHOLNIFJFCONLPBDAPEEFFDDINEDDFHKAGCJNIMENJNEIMJEAOFHGLIPFFOOHMACBMLLBKDBJEINKGBHNDODBABKIEMCLJECGMNHBIIFOHAFAHLNHKAHJJIMEOJBHKJEEPPKOOILENDLDADFMK</t>
  </si>
  <si>
    <t>OEOHBENJAADPKHIIPGDGCDMHMHPIDMEDJPCCKDMBDEDLDKDMCDMPNAPGJLMNHGOLGHAFMCOJPHGPCEILFEBLEFGFCBOMAGLGBKLLJMEHOCFPNMNFOEENPENDGDHOHLPJFMMIPIEJJLKNFONCOKHHOGMDHHFKKJCJNJEIDGKEODOKOOCGNMPLNFPLNFHHKJAPDPEFHHHHGEEEKLADFHOOIKFADBPMILMAKFENHMKIAPOKFMMEIPJLDKLBEILP</t>
  </si>
  <si>
    <t>MFENBHMFKOBDHKDOFIBHFGIEBFAHLEHHMENONKADBHBPMAKOKPLOLOLKBDIHBHDDKCDNJLNNLHLFNMKGFGLOJIOLNLIMOFGOGKHKABMMJELDMKDALEOKHJANBMCPOAMACPBHHCACHAKGFAFFGOHHNCFOKCAHFNFKBABBLGOFDCHKGLFHDECCOPNCEEHKPNKEIPCPGBOFOFIODIAHFPIOBMHMDJJHFCMPGLGHDJNHIPDMDPLJAMPAAKLDPPNG</t>
  </si>
  <si>
    <t>DLCKGPGKEHNLBBGNAICHIBABNLBAHHCMMAKGIDMINFELNGPCFKMKBEICOMIOBODDKGFEBLMBHCNAEFPDJNBKNKFPCLGCCANHINKIBHKMIELAKEADNHLKEACKKIJHKOGIKDBPPHIJGCOCGHOHMDPOHCMNIODMHGCGLCIMFJIBHGEGFLJNKELMCAPPNHGEFNHNPJEKKFCGBKOGONCMNJJBKJKKKHJIFMAGLCCFNAMOBOIBKNDNEOKKENBEADIO</t>
  </si>
  <si>
    <t>MIHMOMOAGKKNAHHLOFOOJFKCNLDEKMKBICEKGCLPIALLIOHBGKOMBODPBLBJOFMOAEAOMMNAGPNHLMJJCJJNPNIPMAIGAOHGCFGMAFLHFCCMNOKBEGOGPBINFMPIJGEPMLGMKEHNCAOGHENEKFFLPDMFKFPJNBFALHCLGOPJEKJLJHKGOPHHKNPGIEAMMGBNKFBANHDKKKKDFGHLIMAPNFBIBOBKNIACAPDHKHPPFOLODOGDMHGPADFFBAEG</t>
  </si>
  <si>
    <t>BJHNNJJCELFPLGOEOIMLOIFNELOAELLGOCDOKLKHJPJPLPCNBFNEEPPFAGOKOHNELJKEBCPIELGPPGEEHGNGOECMDHAMJNFFPJPFHFBHKJOPBJFFNPOEKEMBMLPEDJMNHGMOGJFNIIDCDNJDENCOIMMBCBCIJBJKIPOOINMOGFCFPJPIHFGHGDEHHGDGDPJPJNMODFLGEPEMMEIGMOMOKFFLPHMOOELCPMJFFAOMOKFHNFPOMLAGNOOKOFHA</t>
  </si>
  <si>
    <t>CIDKAOLNGFMGKBLHMCDIPEFGBMIHANJHDEIPENPPEGGFHGGNINFNNLGENHLGMGGFKODOCLDMPIDBPFLKBKJDJDJMFBPDEIPKPPOIBJLGBGGADIMHHAJOOBACMDEFIGELAMJHMPCAKHKKJMEBEOFFDLADPNLIFKJODNDBHHKMLDPABFMJLDMGOPIJLJHJNGMEIFCJMKJMFFNHIGKFAMGHINMPBJKCNKFJJDPHPGFCODCMPMIGHLJGINEFLLHN</t>
  </si>
  <si>
    <t>ALIKEKEODGBIMBLIGFDHFIFBAEILMEFIEKAFIMBDMIIGGDCJJBBIEMMJPCNBJEGNCNGMLNILAEFDKCPIANPEKOIGCKHENKPFAMNKNGKBFLCCEFBBNJMKBILFAKIGBKAFAMDFONNDHALELEKCNBNOOAEKMHNBNCBFHMLIHEFLHNPLHPJGKAKGEKLFAKHPCIIHBKNGPAIDOEDMKEFGAJCGJIGBHDCJGICEMNJFNJEMEDGNNPCELDCNIBNFANMA</t>
  </si>
  <si>
    <t>KAKINLDDFBDOJBHKHIGBFIJPFKGFGKKIGNDODONPCFFJMMBKCHJFBIFNGLLCINPKHFKHPEPBJCMNDANHOIELHDKNJIELDNJNGDDPHBDPEKMLJCJIBKJALNAKKGBLGAEFDODFJPFEMFJFFIKJKHPLJOEEFLMDINDPGFOLLCHONOLHAMCMJIAKGKFEGNJMIPGDCKLFGGALFKJJKFHBKNKLKKFJPHMPOFONEMOCMCEHIMNJONANALBPMMFBJGGH</t>
  </si>
  <si>
    <t>IBAKLDFHFCBBIJKOPAICNCHKOHELKHJDEOAFOFLGHHMFGFLGENPIENEINGOGODJKEHHPHPJMFOFOPPGMFGCKLLKEGPHBFIJJNFPJOOHNCIKHLGIOKNGFLDBKHFKMDBAFCGMLMMFHMLOKNLCEBLFJNOEHEAFJHNOAPCIDMHHPFKNCDPFFGBGLHEEGKNMFBDOIJMMEMCDOGHDGPIAFOGAFAPLDIGJILIKIGADDOKGPONPHMLIILKEIGDJLNCMD</t>
  </si>
  <si>
    <t>PLCKILLBLNLKMCLNAPIEAMOOCEGMCPHCEJGBGPLNNGMGGCPOGIOMOFELAMCHBIEPPCBCOMDGHFAJDGJDLOIEPMDPHDMJMICANGLDJHJIMMBKJPKFMPKJKAHJCCECLGMKCFNDNPBDNELKAEFNHJAOEAOLCBDAAFPNNIAMAHBJEPGIAKLKAKEPLBLFOBBEHCAPGHAKDGBMFHPECOOGKPLMBKECHCMKMMKJDFMKEOKBFPEFENPHGMJILFFPOOGM</t>
  </si>
  <si>
    <t>EHNMELOOCEFHKGJADLDFNLHIIAFKIMCOJGBLJOGMPHEJHNDBMCPIJGPIGHIKOHDLNKKGPEGHGMNNPHJJKJGJCEEFFAFHGDDBCJNGHBGBINKHOICPCJKOHAHPIIPOIKDCCBKMOFILCBGPCNDPCIHPJEEDFIMLDHBEPPOADFPKDLHCBJDNDIONNBADFCMOJAMCIDNODKFHGDEJIPLEOJCCOGCKNMOPKNBHKGLBJGIMENJLLFKELAKLGJODILAG</t>
  </si>
  <si>
    <t>CIDJINHFGLHKBKPKMMEOEDDPLJGJPIPAPMLEJCMNKLENENLDLIKMHJGMKBLJPCLEKJDFINFCGNNKOEMAPNNEJIDGPFIEBIDFKHLBAOANMMCIPKBOPNDLNJDDMIGPNDDDLIGPGGAGDKMJMOJILIHJNFHLIDLGOEJPBCHJHOHBAGOLILNKIMMJLHAHKIDOGDOCOGHFHCGHMMNKFMKMNBCOKDLPEBINBHEEJLKBMLIIENIJMLCGBHFKKANEGFDD</t>
  </si>
  <si>
    <t>HHKOFAFGODFFPKIGIKJHENLMJOCGFHODKALAGBJBIILFPLBIJMDFPJMGIAPHKGEJLDIOIIMMGCKNOBMMGCINBMJNDFLBLCJHGCAMMHBJEOMMLCHMEGODHBJBEFKGFIDLDJHGCPPJEGEAJDLDBFGGFBIHCMMOCCGHCLMNLCBKCDMDBFIGKLAMNHGGFBKLKMGLCMOHLIOLOBJOGDGMFOHLPFEDOPLIIIKHJPCAAFOGOADPMDAKHHMLBIONMMMB</t>
  </si>
  <si>
    <t>PPGEOHIMDPOJKGPMBMMLFNOHFINNGPMOIMPFDAJFOGIMONANFBGFMOIMELIIGKBKMLHIONMOBJDLBMFHMHENAEJGPBDKHIMFOEMMFHLMLHAKJJPKEPFGOBGOBJKPPDFHCAIDHNBFDCMIDHFBBMOKKPFJOPFMDFPCEMFBPECKGCGIPMKKJBHJMMHLIDIFIJFPLJKLKILFJGBEOOJCDBKFHCJFOFDJAKHHMLJINCLKAKFNEFMDPAMDPBDAPMHD</t>
  </si>
  <si>
    <t>ICOBCEODEJIFKBNLHEBIPNMKIENBKPGMBIHODLBHDGDCIPFCDBOMDHLOMDFEAOJLDFOMBNKKOKGLODNCBODELOCGONHMFOPBMIBIJNJODHHBHMIMLCPDEHGDEBEAKMNCPCPDKMLGDMGPGKIPGLFEJNEHFMHAOHNBMHOGDMPKNCJKPHIPALJOCANKLPIFKPCBCOEEBINNLJIGLIBALNIGLIJALPGGHCNBDJCKCLNMCNGDEBENGBELMGACOPNI</t>
  </si>
  <si>
    <t>JBMADCBGIEBEOOJFLBCAKGHALPPEPDOJOLPAOBKFOLPANLGFINCFLNNCKGBPKHOKHFPIPDNKHFOEINPFOLPAOBINOLCGHHBNKAOGHFGDDDLNNOFDBGONDNIOAFPIBMLLENOPCGPJAEIGPCAPNNBEFKMAHKDALMAAPPBAFJEAENMDFJEAENCDLGGAOGNKKCPHJEEHNLIHCPKAKGJBFJIAGOALIMKHLIAALPCEJPPIDAHOKJLMMAPMAPMDFFIG</t>
  </si>
  <si>
    <t>GLAMNHBJGOCMJIFKFMIINMAFNENJLMODDOJOAPJPKFMACCPMHDHINBMMPHJDBEFJGEPLDLILMGFGGNOPIELKGJCHLBGIOCMCEFEKLFPBAMGFFJJLIFEFLDEGLDLMBDLNAGJHFIPLOFMFKDPDCIEIKHKJLCGINGIMPDNEFIEEDOOJBFAPLEMNAHJGJAODNJELLAPJNABCOLNHJCIJHNOHCIKCPJEPIJNFGKECGBELOONNKEJHEMFOCKHCMFCF</t>
  </si>
  <si>
    <t>NIFFLONNHOBPBFNIHNELOMLOGFHGNPOKBCNLEHFIDCLKDKEFPFCFFGJPFJJCHGKFMGLHLJMEPGDOJGGAFHNOJBCJGNFHIBGFOMDLAEJHMNFKGMEMJNCIDFHLEGMLKGFPODBEFNIGDMIJGFMIJDFMIGBNKGJGBBNPHDKMPNMCLCPBINADFEGCONJHJHDBLPCKKMPNBKGLLPLOIMDODGJGDBHHFMNGJHGGPLFOKHMINLFIPDOMNAKBEAIEPJKC</t>
  </si>
  <si>
    <t>CLGLCFJNJKNGJFJGKHICFLNDFGGOOICNEPFPPAIHHCKDJEMLLJGIIOPPEFIDNJPICMEMHDJMGIGJENMFHDJCCHFHPPEFCCHMIOIDIEOPHBIKMNIDPFGLCPJLJGMINJAJHLMLHKPMNACLPCFDHOFHNHBLKFANGLBDLDONCOOMNODHCGFGFFFKCKDCNICEBIPKHDJBKEOBKKPNKBBHOJAFDNPEKGJPFDDJFGMEKBNMENCJJJKLKFPCLOMABNIH</t>
  </si>
  <si>
    <t>MDOINBBFIMFBHMAFDJGKGCAFHNEPKOOALOKJBFOIDMLNICDKHAHGAFPGJAFPIBDNJEFHGAAPBFHGKPCKGLLPLGMCGKLACLIIFDANEGJHOJKIMENOHOOCENFGALLNAJNNAGBJNNLJAJNNEGGPECLHMJJLNAGNJKPBOHGPKCIPAFENJHCHOAIKDHLBEGPAAKIBHKLOFLKLGICHLAHKLEGGCFPFBDFOIFHOJMFFGGBLKLGMIPGABFDFLKMMCKGK</t>
  </si>
  <si>
    <t>KFKDODIGOLCDMBMHAGBHMFAKFIIBEDCCLJGMEIGJLOHLHHGKGHLCNBAFLLAIEHNKAAFIHIOMHJEPCPDENBPFIOBPOJJCNCOLEJJPJIGLBDIMHBAHKFHNNGIEODMEFDMEABHMLLFLJHHIEELEFKMMNAPGNDCOKOLKBJHCOFMNGGLJIHFBJLHKLMIAILMIMACDBNOBGBGPFPGGOBOKLKEEIJOENAJKKHBGFHCGBBPHMPNCAJCDOFOEKFFHLKKL</t>
  </si>
  <si>
    <t>JFDLEMKCDHJDKHHCGLGIDFCCOBHKFMOLILEGCILGDIOOKILCBECBOHKHLMPPLKDKAPHOEDJOMCKHOCOGLNHOIEPMOHOIONCKOFFEOGLHJCPILIEDECLGNCDLIBPMLLEGOLMFCFJCMFDFGFIEOICJMJHFOBPLOCCPIEPLIFHGPLAPPLIFFOMBNMBMNIHAOIDEPJAHLBAEAPLPAMGAACGFDINHBAOLLOCCLIGOCJGLAIPHODDOPCGLOLHFOCHC</t>
  </si>
  <si>
    <t>FFBMOJHDLBAMOHCPDBLKLNFOFNLKOAAHJMBDGHNGFDNHJPBBKJEPIKCLIPBDKOJJOODOFKBAJHILHPNFFFNHLOCOALLIOJCOFKHIENBMNNMFJAIIPDMDMILKHKFAANOJGKPEDNGLNAPMFEPIGDJBELAALAIGJHEACEJEAKFALALJKCKNJOOMBGPOLDACOKNGJADEGAHECJBKJEPEAGAECLGMOPPBHJGJNOEFAHFCDEAFALDEEAAEJJEFJMDJ</t>
  </si>
  <si>
    <t>GKJKKBHBIHGAKPDNCAICBJJCELAFJCJKIFJBECGJFOOEMMMHEKBBDJDIPGIBKBFLEDICGPHKHAANEKDFACMCOHHFBLAEPPEPCLDIIAEBOADEHADEOIGCDMMCMMNDCLNMLFMLMAAELLDLCIOAGHDLFBOMJIMBCCABBFICMFJLJEFEDHKIDDPIFJKPEBONGCLNKAKDHIJBIHAOIBBMIJFGBMOEEAOIBFDMGPHAJIAMOACEMICLIBILEKJGEBLM</t>
  </si>
  <si>
    <t>EEDOKGGEMAMCPOGHEKPLFPMGCAMJKIAFLDLJFBKIHODFPCIAEEEKAFPLIJIFDKGLGLBPHMKPNKAFAFFJOCACLEKICBOEOHDFHLLIMGBEIBBIFLCAHMLJNEDIKAOAGLOGEPNPKGAFDDDFPDOGLINAGNIMDKFCDGLPIMAOGFOAIOEBIIKPALCELLNAHJGOOBCFGGHFGNMLFHBDBFJGDLEKOBEANFEOJFNKIINPMDIPEONMJOAIFPIHBFALPKOP</t>
  </si>
  <si>
    <t>AEALAEHDAEAFIILMBINJCODONMDDCGNGCKEIHBDOCMNGAAIFLCPEEHHEKPONAKIMEFINIBDHKFGDJCIBHCNPGOBBJPIKMDEEEBBFDHMLPIKMFGGLLCGAGHNCIMBBCBMAJLBKKNEJLKCLPHINIBOFIJKECKDDODPKDDGJMCOBIBDEODNPGBGAOBLJJMMKKHJGMBPOOPMMDNEGJBEFDIIGDFPKMFNMPEEFIMHDFEDDKCONOFFEIIJLIPNCKIDO</t>
  </si>
  <si>
    <t>JGECELHJCDFIFMACLNCMBHCIAABBMGHABDHENDFMLIKOCPLHBIACCHOJOLAKJCHODHCPMMHGDJMBFHAPBHDPMBOPIANGPFHNKLCMEPHJKJJBIDBIHPNDBCNDECDEJCKHHKKMJFGPBPKEBFCJBKEHBAOPOAFPIDDOMGEGPJPEBEGDDJOFKCPJCOCLDHCEMCIOPBDLKBBKGMCJIAJFMPPAPFLMGOGHFCHFDKJLINIGMEFLPIPEIGIOANMLPIFF</t>
  </si>
  <si>
    <t>PCBJBONNBGADBGHCFMCIKLPFHDPBJHKGHDELKNHNMIPHHHEBGFOJAFGFMJKECAFHAGHLNMPNNOMJCIKOIMMLGBDNPMHHIKLADMCOJMGFDBGFFLGKJOMLLGJEBNDOJFEHOODNIFFJBENKHALJBHLGIFMLLJAHGFAPJHFPCLGPLKOJPFOHLOHFLJJMHLLAGGFBMFEPGOCFONHFCLKNGKLHJCCKGPFFACIOECHBFOHOJLHCEBMJLAIFALKOJMLD</t>
  </si>
  <si>
    <t>LDAPEHOADKACFHBMOHOLHAIPBAFMBBDMJDBNCODHFMACKOLBIEENIMOCDJHFHAMFBDLIKAMHEGHGBJDKENGHLEOBNIHPIDPIHJNJFMDMJBPKEFHMLABCLECPDMJADJCOJGFGMGPELIELCMGNOLNDALIAFDIEGHDNFGNMNNACNFLDMPCDKIICMJDDMPPKPAEEONKEIFOGKLECBECGKOLOIEHGCHMIAMBADGHPDHNKBACIIGLIPAMGILDHHDBD</t>
  </si>
  <si>
    <t>LDGGECGFKMKHNDMJDANEAPKBHFHNDKENPOJCIBBEEAFKAHKKMNOCCMLJCBHLBHEBNMPHLNCOKMBHAGJDJJHDEDOGKCEBLNNJMIJLNMCLIMNJHDOJOFGLBFLCAICDFDPDEBPEGIKNJBDCPBGFBABCCOGLFFCGJGCJJMOKAGPPCKPEKHLGOLLLEEBEOKNFPKJMDHHDDPCGMGHLIIPLOAHNHGPBBJMJGHFDPGBAHCLOJLDANGABNFEGJPBOMHIN</t>
  </si>
  <si>
    <t>IGFNODNOENFILOJLBNPKAKFKLGNNIFOHNBCFNFMHDPABLNKBCJKAHPILKMBDJEMHDBKFJJPADGLBKJFBINHEOJGIBFMBGMCOMACFNKCBEPNGLGACJAJHMNGHCJPGNBPJHFPCKMLKBHAAGNILGJEMGDLFBKMBGNOHOLEAKJKBGOLJHJJHPPAOJGLNHNCMHLCDCEHLAHHBBIADDLOBBBCMIIJMJKCPOLKCLDBNBHFOFFOENCLBGEBFHIJAADDK</t>
  </si>
  <si>
    <t>PFILFKGPLLPOJIBALDOBPBDKMIEKIKEFLMIACAJHELLEOLPLAEHFKDAOMINONEHOOIGPOPNMKPIHLLPEEFHIOIJEJHEMLPODDKAEOKGOKDNFPHGLGMJNKLMJEBJDNNEBDEPLHOENCLOLLADBMDEDMNDFEPCMIGIEHGJBDODONICOFGFMNEGEEECCJICCIGFONCEEOILNGJPEKGOMFPLFFJNCMLBDCJCCICAJAHFEBJFNBJPCMABIHJNBAOAG</t>
  </si>
  <si>
    <t>JOPBHKEJILFONEIINPCOGINBDBGNGJNLDFLEGCHOODBKJNKMAFFFDLLOPFONKANGBHMFBDFMCOGKBHLEDBMMBLLEEBDMKDODCMCOMFIEKMNJEPGBJFDLMBPLPJGPMEEHGFMLGNMGFLDABJPCLCIJBCLIPJPIILELAJFMGJBIMGNOGBAHACNAGFAKKPOKMHBMHEGGKCGBLHAPMPFINMGCMLMJKDLECOACOFKKHJNPOFEFJAKLLIOAPEICKGCE</t>
  </si>
  <si>
    <t>KEIKMECJCNJAPCFKOMAOLMNIOMLGPCNKKAEAADHGPIMEFOLHFDJMMHCNBCMANJBHGOFNGEDIHKLAOKFJPDIAKJNBOBLKCHHODGMEIAKKLPADLKPBAKDJIECFJAENGOHDKCEFMCJLDIEGLMGECFJGELCHNECGOGNCLOLNNJFFFJAOPMIFJILFIHLCNJGECPOFLNIAMOLJMMGMPEGJMMGMDCOEHDGENLJEEMDLOLPGHCPJAECGLAKLLAJBKNHH</t>
  </si>
  <si>
    <t>LFJJBHALIFIMLPLPOFFNCBCPMAHJNGJFFHIIIJAEGOJJPEINIEFCAIJEFEILMNEOLHLGIBHGMHKGMNMOAOJHBLHIDKLNIMMPNPNFMNPGPEGOFBMKKEBFIGHNEBBOAPFEAEJAGPALPCBAMPPEIAFGFEABCCKKKHFNHEPKGAIGEBOIDCAGECINBADGNFHDDJANFCAPCLLCPDOLLJACJGGNACLFCFDFDCIHGJAELMIAJMGOILKPCCELCGGNAMHJ</t>
  </si>
  <si>
    <t>MPCLEKGPIHMGGBIFFJPGLGOJFIEMIFIOJPKDKLOGIBEJEJGJAHODCOHPLBBOHNBJLPCHBPMBJMNGKPBBGNBCFGBGLIAHEKCPBEJFJDLIPGMMEHFMDCEABLBJNAJBAPHNLEBINNNFIGLNLNCFKFENKJFODPMNCOFNDOEHOLKDGOLGEBLGBNHIEDCNHLIEMHHCEDEEEODAGBDLLHJMKNHJGKGFMIFMFHILLIHHOFDMBILFFNHGHJNJPJGFCKHE</t>
  </si>
  <si>
    <t>CDOCHHIMBJLFLMLIPILBJCJAEMPEIOHMFLHKGHCOFHDOOFMOHCFNMKHAEIAFMLJKGGBJBLJLIIJFLDJOBGPBBFLGHGCDCLCKOELCGIMLIJLKHNCOGDIDHFNIKKEGKOGECAONAKGDNAKIBKOIAJCNHICAJMJOPNFDLKNNHAHMNBNDPCCFPDGLMLFHAGDOENLHLILIGKJNMJPEMIAEKMJGOGJKAJDHKHKPPKFLGKEFMMGIOBOEIJECFFCNNNHN</t>
  </si>
  <si>
    <t>GLJBCKGLAHFEDHBMCLNHNJOMHFDPCNHPPCBLJFMDMGMNPJEKPPKJMKAAHFIJMFEFAHDEBAJODDDOLNEGDAMGGOLNFFOBBGFEINDPMJGNPFJNADFPIPPNOACLDNGMBJPPONPBEMLILDPNLCHLLNEJNFNNEBDDDKNLDDCBBFGHBOJPKFHDCMGIAEEKJAHOAKFAALNKHEHADOBEMGCDIKAKKADECBAMAMOLNKBGAIMOAEAEJACLEGNOIFBDFIBN</t>
  </si>
  <si>
    <t>NCIIILPLGHAOFFAJIDKNJNAECOAPGELKIFABEBJIMGIJOOFPALIIJAHCGJOKMBLDBMLGBPAKJKKJAADGBMMCDKHKCDAFCBGHIGANPOOEBJMFFAILJEBJMLLEFBFODFBFKALAOFPFICMNAFCJBKLLKAMLFFEBJMABHHLBEMIKMGBJAEBNCCLPFKBLALHMBEFDFIJEKCLBABEBNJGIHHAPLEPODHAHLGAFCIDAKMMIEIPIAIMMAKDLMFDFCPEF</t>
  </si>
  <si>
    <t>OOGHMEDGDEBGPBCFMJBJJIHLNBCALLJJKBOHMPJLFCKFDBPIFLNNDBNEOHBLGIIFNPDGNIKKPONPJPELKIFFOHOFJHFICLMOLEGEKLKOHPFAMMFGLMIDNCKNJEMDNCEKDJAFKNJEFDEALPOFLEOKLJBHJEBMLFCPFCPLFCCLHEKKDCPFKNLEJCAPJKLAKMAFPGKMNFLJCMBGOPFKHNIHCOJGOAFKLMEJKDGLHFAMILMFGIOACFDFJMKCPGMO</t>
  </si>
  <si>
    <t>NKLJLBBJKONPKKLIFGONDAKPELGFCNPJLONLJAFLOKGNNDHHOOKDBCKIODIHNOJBNFBCGKMDPHEKLGMBAHGNLGFBMOGJBLOFJMLGEBEODCGNPEBOCBJMCFOMBAMOLFGBENPCGNBIGHKBANLJMAMFDGMIFLLJENLPGPENGGNKCIKOLLFNHFADKPPINLHBLHAGNLBBAHBCGOCHNLEFDLOGBFGLMHBIBCONJIKDNBFOMPFFGJHCNHKBBNHDEMLF</t>
  </si>
  <si>
    <t>NPNPIGGGLFNHMPHDPHLOELLHODGMMPBBMOFDJLACOBGKADLLOHKKPPPHHFOMIGCPCEHOEPPJCGIEGNMCNJAGHGMDFDJMAGHGOPLOEKADLLDGFLPPLKDKHGPNEELBHFMIEJDBAIJLOLOIDOCCJMCGJMFJDHPHGMPENGOEMHFOKHOHNCALOCKMNDHMLEJPEKHOJNMKOBHDFCFMIHPINCMKDKLFCFMOBDPJFIPDDFPOEDLMBPMDEOBFPJFIOPJN</t>
  </si>
  <si>
    <t>KHCEPNLBMKPMEPCEFLMHAPLOCKBPEIOBGDDNHPFOKIFNLEPAMDHKJDPEBGEIOKLHHLFIPMMJLJDGGEDHMHCKNAGIPDJKPMJLIEJDMIJBEJCGDFOPOGDJDBJDHKAHLNCBJJCEHONHKBNPMNCHHFIOFOCJCEFFFGNPJBBCLFKPFCHLMPHKJMNFNOPFDIJDHNOLOHIOJDLBGLCOPBKPMHBLMBFMAPLLJPLFBOLGLIMMHKJMIBLJPFLAHDOGNHOL</t>
  </si>
  <si>
    <t>HIBOJBNCHKNNCPIPEIGFDNLNMBDLNAMGNDABBPINKPEDOPOIBHCENIKBPHPIIPCENMEBDJLMBNLIGLKCBNHEPPHGGAJMPBAOLCBJHGGAJMFGAHMGJJKGDBGEDLDAMOBMPNFGIBNKBEGJJMGFBKKHGMMADILNBLCIDOHGADMGOJNPEAPOKGANJAIBOAAGLFEBCNJFBALFIJDHPAJDKOKPHJEDHNCOGONMKGLJEBMHPPLCGEBLLPJLJEPPJBHM</t>
  </si>
  <si>
    <t>AEFHPGEDJPGLFGNPAOOBIFMFEMLHFNPJJCGABKPEPLPDNFCDOLOIICPFHDOIPFONFIINCKFJFFENLEFAAMHAKHGIAEMPJOOOJECIDLBMGIPHIGHEPHECMKAHDJAINMKMLEPLLDMKIEANPGFKDCFGCNBINMPGGCJOKOKOLFNEKEALKMBLJKKHPLLANFMKMLEBAGCBDHHACCCPJJKLCAINPOHMHMGMMHIFBPPICPKPIHPGHBBEIKOAGINMJOPK</t>
  </si>
  <si>
    <t>IAKCFPJBLGFFLNFFPNDPOEKPFCALBMMBMAGOPIEODHGHFBEDJKBJHECEOBIJMDAAFKBCLMLANEHEILKBHIEIHLEMHFFAHFLGMLGEFAMDOCKCIBCEOEKFAAMBENBBLNBEMBCLGJKIEPNBPIDKMCMIKBKLPEJAMGBDDPHMNDIBFHJBINNJAFJFDDDCAHIIDABNKAEJCPLMCNONPMMMBBKLECPEMPCAPHJKDDOJAONGGCDHPPGPENLHOAEMGIBI</t>
  </si>
  <si>
    <t>NPNNABJDDAMAHLALELKLKJCFPHBEAOBKOGDONKFKNHKHLDNEKAGANMPKPBJFONJFKMJHPFGDFILPKCOCECOPHBPAPPOMPNHJFMFDGHPKDOIODPGHMJAKIBLACDOLJDIACEFBAMAJOAIGCCFJAIILCCCAOAFCLFCFIHOEAANBJAIEJMIEEFNLHCACLIFLEFONLOBJNEOOJNBBGLONDGGNAJGOLFNLIIGNKHOLMMAINKMFJJOJIMNIGFNKLOOL</t>
  </si>
  <si>
    <t>LCKDCOGFMLKKPJBCFFLJIDDBHGGDKHLFFMGNKEKPNNPBBCADGNPHOKPKHFHCKMLNMBPBNFGHJCJAPGFDEEOOEOGOOGEAMONIBJMEGLJEGLJEMMLKKNELHPLKIPKNKAEMIPHMCPONAEOLODDCFGGABDAKOEPJLJLIOGENJKNBKNHABAHFLDCLGHMHPLOLGGIHLFCDHFLDGHAJHHELCOGGEONNHJBJGPDKBJLOJIHJKJEPDPPPGCGGHPNPKIOK</t>
  </si>
  <si>
    <t>IECKCKONOHILJJBHDDOBMFEMJDJEPLIBFNHELNHBOHEFHBEIBMMKGMLMJICJDPHNDBDDNMBOHHDBPDMMOJELKPMLDDOKDCBPHNONBONDDFAENLAOJLEKPKNOINHNPHMKNNOBPJJCLKMMNDGPGHCPMBNBBBNGGFNGGFPOPMKKLLHJJNKPMJPDLNJIPLFHFNOGPFPHIJMIAPDNGDLLIKDHBIDCKHKLLIHPOMFBKDGPLNMEJKBGPKHMBBECCCLB</t>
  </si>
  <si>
    <t>ELJKDPDLJFGJPEIFBFCDLBELGCJHPMPOKPPOMEEOLAEFBCLLCEBMLLKEONBPKDJJNMODLNFHKPCFIOGGPOHMHJNNOFHFPAPCLKLOLOMLOLNKMPMECOBBBAELIMCDJJPFKHAAKPCLIDCMBEEACGIKLHFAMAKLINPIEKGAJPJJJKKFKDNBACBCADOJLBDKJHMBMICHONEAJDJCGLCOOHMLIEAMAIADNBIMFCNEGOLBPCJNGOICCMEJFKCNOEJI</t>
  </si>
  <si>
    <t>LOFEKAFEJFOHDKBIKMBLHGIAONAMGCPOPMEEBCJHFKMOAFIEMBOKJOFKEKNMIBCMGEBLDHCPOKFHFLFBAGIOGCKPBBBLEAIBGECOHGFAAJODEEFJGIKFGCJHBBJIALPBDJMHAOLMCJOBKPOHCNOCCNOJGJMIMAJCPLHHGNLGPFMPACMHNAKNJFKABDMKOJCLLOHEDJDKMPOJHCPGKFFEHJKIIFEHIHEDPKBNJODAGOEJLGLMLBHAHLPOFLMF</t>
  </si>
  <si>
    <t>ODKCNNMFBHEFOBBFOIIPKIOCHHEEBHILAILBKABJLPCLBFFJKMIBCNGGCLDPAFILOFKHGAJJAGOAHHINPENLKCNCGNKCLKFIIDHEHNGMDICEFKBLGLCIPJDEGLAMPNBNDCKCBHLIBPBOIMDBJMCHMLFHCMDNDGLHFLNECHCALPILHJKGOKCDPBNHOEJDBCDGNACDHGPIKAOBIAEMMKAPPAIKEEGCEBLDINIHMEAONCEOBJOPCKJBEJHPAJPK</t>
  </si>
  <si>
    <t>EGJKDJPCPJPJMKCBEECAGNJEPDENJBNBFEHEEFMMACGILOCCBOOLODMEABJKPFLMIAPMEKBLAOABIOOPJDEJNLHGMPMMPEAFAPHFNBIACPNAEDKGFBMMLENDGAMDCPLDDGCDDFHKLMGCFMOIGBEOCMOGPMEKMIKLMFNMIPHAHEOIMBEJNMODAOEFEFINMFBIFGOJOPCCBIOEIBICDMKAMFIIEGMDMDDKGOFAMNLAFAEIDAPOPIBGLEECFMOG</t>
  </si>
  <si>
    <t>CMFIOJLOBPNJOBGLDJMBCEAEGKCFKABEEGHMAFGIGNILPIAKOAHCEHHMAFOMOKEGLOACCGFHLIANJBGBDGGPCEFHIHCCDDGMKMGKEFDONAMOGIPKLPMJCGDDNKMJNPHFNBPGFEEIAEDJOPOKAMJOIENGFHOCCGEOLGPKNELDAHBALEBMOHEGNIFAMPCLEDFJIOODGDBFGEDJJHAMFCDOKOBKAKPCEFDNHGAFHMDMNFJKMPABOAHDHIFLLEPJ</t>
  </si>
  <si>
    <t>BNMKGDEMOEHEHBBPLLPDMMIFILGPGOIBBLMDLDECOJNMIBDMFDJMFHNKKMOIPPNMOMDGCLLEEGDAIDIAELOEBMACDOIGCDKHAIGGBALAHLJJBHBAFPGGGPBDIKNDMOIJGNGOMIKFNJOHMBBFPPABIBEBMENLPHJGEMJHIODNGMMNJKJDDEDJAPGELGMMALKOHNLHHKKFPGGMOOCELENLBPFHJLAEPPMMEHFPFNCKALFHHEOFJMIIPPKECPHL</t>
  </si>
  <si>
    <t>FMBACFPJIDKMCAEOJHIDAAMEAFIECAJKGFDCGJNKLGMDFBAKFIMIHJPNJBHOLFHCKCIGEDMLOJNBJPBCDHHHEOPABDFPOFAFCFPIJPOPAKDHMCMFPIGBNJMFKMDHLCAOMLLOEPNLCCNKHKFIPGJAKMOCLAGMGEMFDNALAPMLNMOFKNKNEBLELHBMHGPPCPNDJMPENFMFHPNFJFOPFHIFNDGADIONNCNCHANKFHPPEMEDNHILOEHCIAKBHFPF</t>
  </si>
  <si>
    <t>FLPNFFIBJKJFKCKBKKLBLBLFLBCKCEECNFKBJFPOOKOKLAGIAMLEDOPMFAGNHFKNGIAJDFIEOLKLOKFLMEJKFAFFKALBKOBBKIMCPOIGCKHPFLKNKIPFLHLGAFPMDFGBDFPEHAHBNPNKOIOOONDNCNFBOFHLJLAGHLHKJFNNGNKOJOOINOHOOHPHNGAMPFLLHLGCDNNLKDLHNOBGBJAKPGPHPFPHEGHLEEHOEHEFJPHIKPGLGIFPHBELOLAB</t>
  </si>
  <si>
    <t>KHMGFJKNADOACMKKNLMIHKIMJICIHIAJMLKEDNEKCNMMOMCHFMAMDOACKAIPDMCCJEKJNGMKEDAPMMKLHFGALMHEHNJIIOIKFNINJHPANOIELDMEELAJOEFMAKKLOLKCAIKLCLHOLNMKGPFAPJMFEAMNEGOMLIEEDMCFOMGBGOCPHDAJHDMPDADHFDJFHPNGBGGDPGPHIHMJCMBGBIIGFMMOBKDEFJECKBFIBHECLBCOIAGCKFJGNCKCDMGI</t>
  </si>
  <si>
    <t>PFKPDGDNLEPPLNMCNGODADDPKMFMPHHMOIDPOGBOLOPDKJFPKPPMOLPDILFPNNPOEBOINFHDLPPKGAOHOHPLPOBMCDHJHKHPELNNNIJJKKPAAPDGNGLEEOHPLHPLLPFMDMNBJCGHJKFKJAKDMGAOLOMDFBGDMHHILCPBEJMLIMKNGLDFCCJANJJEFAGGPOBHMJPLNPPHGPEEAKOEAILDKGNIOEEKPKGGEKJPCNOJBDKCLOMCPAMNDLJKPEDJ</t>
  </si>
  <si>
    <t>HANCHGGEGBNBIFOHDAONMMJFAHFJMFIABPANOBJCEJGFKABKEKJOAAOJBMAMMEOLMJBHPENMNECJBPOEGGEFGJMBALOKCGBAABLHIMBLCDJDHOIFLFDDHANGIDOOPAFCOMLPOOLKONKBDLJKMKMLMNEPNNFBOOLGIBKNDJKJAIGOICBDELJKNBJCMJPFHLCONOCGJDJOOPGEPMHIILKBOJHPGFANKMLMDFGAALMHHEOOLCLDBLEANEIKLLJI</t>
  </si>
  <si>
    <t>MHFJDKMPCOCHAPHAIGFAGEMMAPBOEDOGKHAPBMLPAHMFJIONDOEKJMOPCMHNCDDPEOINCADLPNAOGIDANPNGJHCFMDJPFEBEKCHHCHOJNPLBOLDMNDJPINNOABHMHOEBELKFPPJEICKDJEEFCALMIONCCALMCNKONBJOCEJMEJLNIEHFKPOIPKKIEIFPEPCAHIAFBCEOOKNIIGLFCEEPMNFBCEPOJFKMPIEOMCDHOOIDDMPOGPNMNLLOKLPB</t>
  </si>
  <si>
    <t>MCMLJJKGOHFHNHKMBIMPLMHKEBPEAOLNNKOFGEIPBLLDBELFBHGBFGMOLNGBFJPJOJJKLKLAMMHBHKAANLPIJEIMHHHFBDKPBHFKEIEMCGANGGHPPBOOPCDKGAFCGKHIADILEBKMAEDGFJNGDFDFIDNKLKIIOANAONOFMKIKBMKDGOPEMMOIJJNPJMIBGFJLHOPPOKNNCNEJJLKPHOCNMKCPFIOOAGCNDDDDLAMCEBGNINOAIFJFGPOEBOMO</t>
  </si>
  <si>
    <t>ICGDAJEKHIFFIBCIJBOJAPDFKNAEALGOLMFBEODDDGKPODPNPIMKMJAPBBNADEHEBEPOPJGKECOGNCLHCMIBMPLODIHGINBDLGJDNJMMPAEAIBLMJIADOMNCAOFGNHDGPOLCLHFHCGMFBNNPFGJFECAOKNLMFEEJPLEAECGAEBGBJGHBKKMDNJEFIDKMNANFPCLIKKKBKNMKFLLOMBJFBKPGAOFLHJGJIHEGPLNKBBLNHKEALAOKIOFALLAN</t>
  </si>
  <si>
    <t>BENKMANDEFDGFAGMADPDGNGAIBANPMHFKBANCMLCIBMFPFECEDOBIJJINFBPGMFLLKOLLKIKCNONAOAGLNIFPENADCOPOGELLCPOMDBENMIJEALOHMBBDDEHILDFEFDCPPODCGJKMBEOKHDAHOAPKHFPJEALJJBDOPPKKAPMKINLPFHNGIBBGENHPIOLILMDNBDPEFADMJGBCDBMFOPAMBJCEGPJKJBPCBNMDLKLCPLGJMCMJPMIMFOGNMJF</t>
  </si>
  <si>
    <t>HCEILPBDPONLOAKOBCMCAGKABGIGKALHLABHKOAHIAMCANJILLGJKJMAFOPAMLFENMGMLCKIBPHABBKDBDKILGJDCBKBCBEIAHGLAFILJOLFFGOOMLKMBFKDDOKLIJLCAPGCFCGOEJALKKIGCALPFAKGKHNFHLPPBPELEFFGILFPOECFJHEGBKMLFEHAGAKPEBKEJGCFKOBCKJEFIDEBFDJDAKNDCCDLNHJEBHLNGKGPCJPPMLNONDEADHHF</t>
  </si>
  <si>
    <t>OOBHIOGNEHEOOFHGLHBHLMPEFFFEDJFBJJJAFIMCAAGNKEHKGLBOOAGDCLMIKPHMNDJDFNCNJDDOCILNJBHMCKPJDHNIMPJHJHFPFKKOKEGGONLJGFFFMCICKKHBPCKLHEOBHJMJOIFJLHLDDIOGPINJHPJCFBDNCNNGMFNEMBFMMOOJNHHDFOLPGFJLFGHBJIGBCDMDLFILHEJJOBEPMFBDGJEAHCIBIMENNJPPOOGFLBJAIMJKCCMFBCKF</t>
  </si>
  <si>
    <t>FFGKHHAMEDPAFKANFDCIJEPHCHMPIFHHCHBEEJNOJEBEMCPDBCAENKCAIILANBMCKCBKJNFODAJHGMGHIKMAFMNNBJHMOOGJDFBHGNMADEGMFKLAAICCOGPCEAEMOBPGJIGBFBBCMCPNMNMENNGLIIMKEKDAPLECGCCICBAPFGPELHKJBHAOJKEFPDANHIGBCIADCDDFPJEDFAKJNDABGNBOAMJJMDKBNONPEHODILAGCELIHENFKCCIGPDF</t>
  </si>
  <si>
    <t>IBLNIJKLHIPIOGGDLJCMCOFKLMIGDHDOGCHNGPLNFJNFGHKOBEJHIGFKANEPMGFGJCIEBBAEIMAPHCMAKHJDPNAMOBBOGCKNKFCKPGHHEOLJMDLFBJOOHMAFPJHGPAMLLMGFCBDNPCMKOPDHHKFKBKBNIINDLLHMEAMPINMKMKBGMEPNGDMLGANPBHMEAFCBECDKHPGGLOBGEKLDGBNEFOJBOFOCKGCCCNKIOCBDBALAPBPGHGDKLENHHBKI</t>
  </si>
  <si>
    <t>HGAJGIHELFIJHCDICGANNGMOBIBNHBCNNNANFCLJKJIEJICAAOHBFEHEBELFGCGOMOFAKKNCFMLCJBIPADGMNEHDJFANDEADONLENPAHBIFLDLFMNDKMNHABFNHBHDJBFOLPKABJOIIKLEDNEOEGCJDDEIPJOCAEFAKMGHGFFCPOHGAAICNJOCCCCNKGGBLEPNNBDCGJMGNKHGFALIMLCEIJIFMLEKLFBAMPMDAOMFCINELIEMKDIFPMENAJ</t>
  </si>
  <si>
    <t>LGGNLEFJHDGPHKNMIEPKIKOKJFGPHKPALONOOONOGJIEEMLPOOBFJDPLIFOPGLOKEBNJIKDPMFGONBFGAJMLLDLDNDOILOCNHNFLAGFMEFJNOCEIEELCCCPMHEGCAACLMIFIIFBFICLHOHNGCNDHOCOBCCPMHIIGHHOIPLKMAAHOBNLNFMAEBGBGGEHKLAFLBGFIHOGMPMCEFDFLPDKDJLLCCPEMPNFGLIILBIIHCBIDJJGNKNMELFAINBNG</t>
  </si>
  <si>
    <t>PEENOEGAFLEIOGPEHLPNEKKMBMMOPAGMEOOPKJFPEKIOOIMFJMMKFCEIMKDJNMLPDCIFHHJPGHIKOCFIKGCAAPOBCJLCAJEMJBENGAIKGMACFDGEBDJICCJLMABENJAEKIENHKIKPMMCFDFEMPGHAKOHHGHGIKOKLAENMBPGJIKHNPCNBBJPDCPBKJBAJPCKPBJBELHIJHHJCPIBEPOABCPJFPCONBDNHCIJOOJBELOABDLJAEFNDBEGHMJC</t>
  </si>
  <si>
    <t>MEMHCEDOCJOCGDBBJPPECFDNPPGLHLJMPIOEIIEPJOPIBEIIEPJBPIJECOGBHNCKMEMHHDBJHMLMJHOBLDPAFNKGPKGGJHOJHPBDFMEGNMHFIEHAJEHAIMHALMIBNNLLDOHBJJGCNBBLHIKGDMHBADMPMECGFBFPNPBFGADPOBMAJFPLPNLPBCIPAEKPKAGGFBOMIKOGCJLMCCMJCLKIENGEFNNBHKEEKPELKGIBNPJHDPIJHDAFLBNPJOKP</t>
  </si>
  <si>
    <t>DFPGOPGHOCPLPKPOLPBFGKNANNHPKHBEGPLEFPFENDCHINNJLOLPJAPENHBKDHPIKIDIFPGLFMOOKDJCKHLOCFOKFLKBLOLOGPDEFOPNCHBCPKAGGNCCNPNEPLLKPPPCMKJIKFHLMEPMAGGDLGLPNBBIPFHJJCJPGNFDNDCFKIKPOHFLGNBPBCNPLHLKGODPJGNALHNKPOENIJHNKLOLNGCECGLFLHKIENJGOIEFKCFHIJOOMPIDBOMOIDJO</t>
  </si>
  <si>
    <t>HLELOCMPLPCFLJHOGKNAMNEFAAKIPGKLOPMNOPFHNPJLFPLCFMMKFLJJJNDEGIEFOHFDCLLHGOBKGJLHNNDEAAOFMEGBJGHGFENDLIHGOLKGHBMNJNCBBLNODEJCGEKDJKEGIGHGKGAMMFNNFECLICEGGGMIPIFHIOGBCIBMLMKHDJFANPDILADFFOMIPCEKLJNINBNPNOPEIALBCNLCHBOBPMAHEFEIANMGFNJIPEEPJHKBNFNICDPHOHIG</t>
  </si>
  <si>
    <t>NGLBHJPDGNBOPEHODPPADGAGLJOEHJJBGBODEAELOGPDMDFOCBJMCCAKADHPNNJPBLHEFPHCJPHHGLMBKMNNKMPFFMLLHJOLMBKGABDAHILFJOGLDHGNDNNHMGGODNLEKHANFNHDLPMKHINKNAEIPFIJJPOKMBHIHFAAMGJJJLINFHMDLPMLNAHCLCKBGPDDGKMIDHGHCGEIPODAGGANMCFMABKEMHKPBBOIIBMCCHFODOLPFPLODPHCOPOC</t>
  </si>
  <si>
    <t>GAFLHEAOFAPDEHAEOKGKDJNKFEKMMDCBJGCPJDHCDBGDOALBLLGNHOAELBEDLAIOBDKGAECGDGOJFHDKACGGLCEGNFGEIEJCCABHCBDELCHNADDBMIBPJINNDOJHALMMHCLAILMEHBMEDMPIDBPCBJEAIJGLELEBJODEIFNEJGLDILPJJJEJMLHMCACLNAACEKIIHCHJCOIEIGEIEPAFJOKMENDFFDBOCMINONEEEGAGPMDCDNABPMDCDOAB</t>
  </si>
  <si>
    <t>PKBMOMNADLAONPDKIBFHOEGLAPBCKLCEHBENDBFMKHMOKGBCMIINHDIOOEPGOEHMKJMOKDCKFIMFAJNIGEPGJGLAPIINEAPBMHALMKPJEJLAGGNDMLPKBIEDEEIBEANOABNPAOCJNOIFOKPHBDIMAMILFNEKHIDFBPLOCHPPBBHMCLADNIJKGPGFAKNDDKCOGJBPHMMJNLPLFPJAMFMMCPMPHGDPEKDNNKPAEMGILPBIABNADHHAKGMGENPN</t>
  </si>
  <si>
    <t>NDCOMPLMPEDEDMABJOMEBEMFMDAHBEGGGBCJPELICPGANKGKKCPOJFLLKDPCKAFCKBIENDHJCNFBEHCEFDPHJKIJOLPHFKODBGALNGFOAKLNBCDFIFMBOHAIGNGDFMOJPFJDLDKPCOBNMANOILCLHNEPOIMAMMPBMCNCKDNJLLDALOONPOLPBMIGJIFCOPMIFBOMONOIPBEHBKEFHHOGFPBFIGKCFFDCIMPIOKJFFDDCONCHNPAKJHCOHLDO</t>
  </si>
  <si>
    <t>OPIHNHCBBJBNCLLJBMJCOFEEBHEIDKGDHNIELNOFLMPBLFKPFOOIJLDKDNFBFKNNHKEEHMDHDIFOFBHNLEKCIBNGCNKCLLCOFHNEAMIPHPMEEALPAHDHNKEOFEBFOIMKBGFKOMJFANFBEMKBMOONDCNALMEIMAHIICONIHMPJDFLFGGEJHLFGFJHDFAILHKPCMFLJCNOJAJBFNOGMNCOMLCMGLLADEGFMHCOELGKIKFNMGDNNAENPLDDPHLH</t>
  </si>
  <si>
    <t>GKFFFKOMDCKFEJLAGMHOPDGNLACPHFPPDCJDHMGCEJGDELKDKGOPMANCNMGFFFJHNPPKBEDONEFHKGKDBLEPABDPBHFLIBLPEKCFLFJIABDFKDBNAMGIOOJMNKGJHLCIKCPNILOFILNLDBOMACOHIEJAJPGCLNLNJADLLLOCEFEAFLINJMINNKEHABMEAJLILCBGEFLPBCEILJMKAIANDJCOCBNKNBFKLLMCMFDCAIJMMCNCDJDFHNJPFHMH</t>
  </si>
  <si>
    <t>EJJAIJFGICINMKBMDGCCLJKAMEHCBGCBDAIPIPCEMOMFDHGILLBCLAFBHMBOHCBCJPMKKEBGAMIILIPOCOOEEPOLLJIBLGAAIHICJIBCNBPOIOPONIEAAPMDBFDNJDNAIGONOCMKMJFKLBEBAICDNDFDKEBACPGCAGFFFMKOBJHAMJGGKOHGAMEELCMNBNBEOOMCBGEALOHEEMIMHIEFKAIEGLGPEKEFLHCECADAOMJHHGJHHOIIGOEKFDBH</t>
  </si>
  <si>
    <t>BAHCNFLKHHFFKJDBPGOBBJOFECNMALAOEEMAKABILJKAIAIHLLCNIBIDALGGCANMCBOHBCIFNLCEDGLHPDMAJABEFJLACBGJDHPCMPCACCMBEMNDDPGMEPDKODGAJDMNDLGMIBJEDBIAPFBNGAGFKFNABIGKOKKCMHGCCANPJACJIMGDNEIABLJBFLFFFNFOAOCMLFGLIMDFKLCNOGAJKDLJMKKCDMMHIGGCKCFJCLKPJIGPCMALKEFEGMAD</t>
  </si>
  <si>
    <t>CFAOPGEOKOKADAPKLOHKMOHBPHKLGBLELAIBOFFLIGKAGDCMPGANGDKFBJBPDDJGECDNCGMAMKACIDHILJJLFDPGAPDNDBNEMNGIMNOMODOILDEEGEDOAEFBDMHBIIFHPGDPAIOBKOJHBALCCIIENBMIHHANDMDEPAEKCJCMILENAIGEFKCEIBBAFLBMCDIBHDFPIFPKHOILEANKHPEPJDLELAFMHKCJOKIPEGLLHNEAJJLPDMFHHADJNLKM</t>
  </si>
  <si>
    <t>COLKHIINKIBDBKLDGCBHEDFLOMOCGLICJPHNHBHNILOJGLGLPLBGIPAIOPFMJMGFALODJCECJHCKAFKGLPEAPNIEENJJKKIOIFELDGFDHIHDPDBJOCNFGGCDNGDGPLDODAKNNKJJNAJNLOAPLOJHKOHPPKCLHMCMHNLPBOHMBKLDJDLIOCHFNBNNODPKJMDJNBPAFGGGCFGFGIOOKJFNMEKFFIGODLDIMHLDNGEEOBNOAJMACHLIMNMPLFFD</t>
  </si>
  <si>
    <t>APFJLKKGIOOLIFKKPHDNNICFNCOBLCDJPNHGHKJAIBJINOIGNMLDDFJEOFDNJKDBPGOCCKKMPOKEJPIBPBNEFEKNNNDNBPHDLIBMAGDOGMGKCPHOFHBLGIBBJIBANJOLKGANBIIGKPNPOMHCHHEDEHKLBEBKNOHCEMBBFMPFPPAFKHLDDHCAPENCNPOABDPJNNJHGCOODKDAEMECGLEMMFJMPHKFJOGJPHJGNIEGLMBBHIPFJPGCJCLDPIFA</t>
  </si>
  <si>
    <t>ECDIPNMGGBIPBLNNDOJFPEHJNPEAKCKONFOFFDBDGFMKCFKPGKMNGMNMGENCNIIGLHGLDNBHFCGCKBEKCKBILCMCBFAIEPLIHOBIJKBFCGKPKEOJIKJLFDMOAEGDJHAIBOFHLOPHKKGECFACHELBKKAPEMKCGAOMDHLDNIHJLMLALCKAKFADHGKGMDDGAEBBKEJOIDKPMCMPHLLIHIFFBPCABCEIICFEPAEAIBNJFFJKAMDPNPKPCPFAAFJD</t>
  </si>
  <si>
    <t>CJFHOPFLJAJBMBMOEMBHMMLJPEACMEMOCCCEMCCDIEHNIMOOLIABEOKOEBPIMAJDCHHELDHIAEBPNANOFGPJDDONHAOKIPLINGKLIAACKMAFLOLPLPBEABJJCGJPBLFGLOKJNNPNLHOBHHKOAOJFLOLLKKNNGNMNMJMOHEPEMMMKJMHPOLHLNKCDJJIMNKCLNEKILDECKOLOGPCFFIOMLAKHCOHDHCEBFFGGJOOAOCALIABPFIMAKIBNIAHD</t>
  </si>
  <si>
    <t>HDBKAEJIIAJNOGAABDECPGDGLHNPOFEDMEAHIHCEOAPJENFFKELEKGJMPCABIKMDFLBFMIAIEFBEBONFEGBAEJJFPNFCLBKAENHKJMABBKEEKDLIEIKAIBIGJMEDBFLNIEPIIEOMLGAIPDFINAABPGMNNJKIIPFJIHKPFPMJAAMOMGKJBBODACDEMHLIBKCMDFEAKJOBGCIBLHNAAAOBICHMAODKBPKBPKKNBMHAPGDANIGODAIDAGIKEDBB</t>
  </si>
  <si>
    <t>DEIANNIKKHGCEDDKBIFBNJNPNLONMCLGAHPGCBMPCPHBFJCBEEPAAAHEOOJBLEGOGDEHOMGACHAHNPPHCGEPHBAAIAPNONCOOJFNHAIPOIMOFKHGDDPBMJLGFJOAEJECBHHIBOCOLDOMFGPHCHPHPPBIEILGMENDFOIAGMDGOHPHELNODHAJEMNBHOFHMIOCDGGMMCCEHIEFAFNBOIGPIBDDIEJALLMMHCOEMDNFIGNNHFCOMIBBDEGEHFBL</t>
  </si>
  <si>
    <t>GDLMDHGPMGDIODDEKDOOGLGMIGNMIMOGCPMMBKOPAFJKDFOOENMMBKOHAHGGINHLBDEGLJHPFGDPNDNBGCJEAPMOGKJOAOMNGKJOFOJINFDMBNDDOACHGGINOPBAMNGKJOEOMNGKBOCNBKHJJINDHJIPJBCPDBPCGFEGJOBJPJEKCDOPJLFLMJHHNKLHKMJLBDDECBBJGIJJNDDCJAJMNDDMBNDAPCIDHDFKDGIGOGBEJNCLGAHIEONNADNK</t>
  </si>
  <si>
    <t>AJGDHDOKBOOFCOMIMOKJLDMKNFDADFKHNPENFEDCGPOMFPMNBLPLFHPDNKFONFMNBLOPBOJMFHHMPHEAOLLMHOKPGGEAOGKLKABFPKOGNFDJIBGCBIJODHNOCHGMPEDFDGGPHMMDHNFONPFLMMBKHNENMMKLHDAOFLCBDHKPMGPPAGCMMOKLPHFNDEEANJICMKLPABHFALLKNPMAICOODHLMKAOFDDLJKAOMHDDBAMCMKIHDHHOLGAGIEBDP</t>
  </si>
  <si>
    <t>IBFNBPBDMMIOGBMJAJJJOCCHJJCCPJHDFJMCBBMBFDDCAIKNBJKFHAOFDFGEMMFLIJLJNKLIBMDBCALPBNIOCNBHCKJFABGMEHPMDADGJBCJFFEPNGKJDBCBJHIPPNEBFBGMNNBKDEKJCHKCPDPAKKFFAGOBDNBKEFDBBGFABKGOIDMKJNCEIANAKGFNODGABMDPLGDIGJMLMDGDDCNALHHNPGAKHCPPIODLEFIJKCLJNGJIKGFOIPPCAEDK</t>
  </si>
  <si>
    <t>ACDMMGOMOOOIKAEIHEOPNENELLDNHOMPMAOGFIMDDGAOPCLEAPFHCDLOGNIIBLFLMFAJNMBMLHMJBFCPEBGJMBGKDNNOKEPJGLOKGIEAOAJIPFMMKBBNEJJDOEJFJNDGNMNOFHJGAJMJCPLNGPIIOPIKAPKKBOIPJFMFEICHMJFDPLKMBJJMLFAABBBNHGHFFNLPGHAMCAEDNHEBFJDLGOPGLIKMBPLDKLJLAPEOHMGGMIDBJKGCDMBFPLBK</t>
  </si>
  <si>
    <t>APIGMIGKGGKFODDLMEGJHLNFEPEGDPKNNKCBLOHGOPOEJMCEOIGBFGJKBCMHLOHGJHPPJMCNJGIKPDKPGFAOEKIGPCANCJJHIDLHLLHNELNHCJIIKOANCNLOHAGMMHDEPNFJMOBDINMLGDMNENELJEMHPBIDBJBJMNPKACJJFGNGKJEAPHGPLEEMGKAACHLKLJJEFEPIAPDLIGNLNPJDJKDDFFHLNMJJPKHMHBEKIJLDJOOMCONOGLNLJNJD</t>
  </si>
  <si>
    <t>KAHAOFGIFBMNEFBHOGBCJPPHEOPONMLPKDNANDHOMIKFCAJLCGOAKBELMJLPBMFFJAGLDMLAOGJDOLGKPBLNDHFMODMNBCIPJCOLEEHBNHDNLIJOIKEIMMCIFMODANPGNCMIDFHOLHOKPALKNPENKOPBHOLBGHMIDFPGJKKPFBBOJMCMCNFMEPMCHEGJAPHOAHONOBGBBHLJMGKDFABPONMBHPINFMGDNJBICEJOHKBJPJGLAFIPMHEFKOPB</t>
  </si>
  <si>
    <t>HBCMNFMCHEBMALPCMHCHIBBJOCFMKEBJBOANPELFJADKGIALBBHCALCFBFKEFLJEEHMIGICFIHFBCKAHIBKAMOCDJLMMAECHEINDHFAMALOINAGCBIGEHENPGNKHLEKEPALILDMMMHEPFMAAHBIOBDIHAHDNJPFIMBDIBFJHPHDJHHOCBMBOEEHKBOGJHPIAOICIMJKOJFGNNKHJGCKOBICKAHIIONMKIIOLJLPIKJIPGAPOGOKEGKFMODME</t>
  </si>
  <si>
    <t>BNJMPPPACDNAPBGMOCOFFEADOFDKJEIDOMKIOKIOHKECAAKCPICJMBKDJAOMGDMAJIGGJHGPLPFMHEIKOKLOOIOCHDOPGHNFNPNDHPGEBAENNNGOPNJPIHPKNHBDCOOMHHIBHODNDJNDGCLMPEFPAAPKAHMEMNDGCHFCEIDGIACHNJNHIEIIALBMPEIBBBGNLMIBFAHLLLGHEPJGKFAJKPLMIHJPBAOPBDPNBCKOCJAKHJJBOFDIAHBKBPAD</t>
  </si>
  <si>
    <t>CEGKAILINENEFJEFMHEEOAABELDAECDBAIHHBCDFENIBKPOOFJBGCGFNOBODLBPDBPJLAEMDDLNINCMCPDNOBBAFACJJKBFNCMEMMFFFDPDNGIFMNDMJCEEJNNCMBAFAOJMLODJKCOBEAILKMNAIBMCONEGHAFPHELOKNFPFDIJMPOAIABCKEEACIPMCOFJPHNBBJNHBHNNALDKPOAOHBHMBLKICOIJHOJMIDHAFEIDKCEHCJCHBMEOFJPHL</t>
  </si>
  <si>
    <t>CBDPKIFEOACHLGOCANMENJGDBHDOCFJLIBDOEPIHOBFGABBBKGKNFCFIAKOCFDAMFCMHDBJCAFDFBBEDLDBEAIDIFLLGKMABFJFOBCABHFABFJFJHGIBNMKICMEBLHEKOEKKBBFCADKCILENCHLKNIMGBBGEPKLAHIHBKEHEJBHIJEKMCJPBICNIKJACICMPIJEBDCPKBMFBIOJCLHGLIGIOHIKOOMHELOONMEHDJFCBHKOLLAKKLPAGFHCF</t>
  </si>
  <si>
    <t>LJOKGIFFHJHCFFPNPOCJCPMOELNGAAOMBFNLHHIODLAMPKJMEIMGJHAFICIECLGFLNJMIFCEJNOFGHBCFDIGKGCMENBFDEOFGIKKKEGJAIENEDGJKKMCDEBOGAOFAPMPNGPPPNHPAGPHPPGJPLHABMDHCAAOPDHEPBJLFEGABIHJEFCLKMMIEPAKNNCFJBLDBDLDKAIIGGCCKOAOBFAKHHHOEAKGOFNEFFLCFNCFAHJPMDECIKJEFEGIKHMF</t>
  </si>
  <si>
    <t>OLIJGHPACLPKBEAMMDFLMJBAOAGMDENMKHKOAEOGEMDKPOCCFIJEGPCIPOPGGIBENMGEKIKBEANPMAAMKEGDAAFBGPPHOALFAPBPHIFDJIDCFKJALBIEIHALMHELKEDOOAFCJJLAAMIEAKIHOIEPMCCHINPIIAJLMHBIABKOHEAIJPBGJPHCOEADGOABHDAOOIKOBKICJLICLPDMPDABGHGEGKAAFPMFBANNEIBMNNOHADCOIHMBGLBODFED</t>
  </si>
  <si>
    <t>PIKCHAIEODCILIDLPNJLBOJMMPIEAJOLEIBFLOHAOGCPAFGPIPFLIHHGEJIELOCHGIDMBIKGALEPEIDCOBFOGNMHELPMEKBOGOJNAKEKCIHHBEOOLLEICPKOONDIEIAPINFLOEPJHJKPOHMKIOMFAMMHOPENAIDAIMGHFNKIGNMICHHCCJLMGHCFGBKHJLCECNNEAEBEKBLMCGMBHNGCHKLAIJAJODMHBONPPMOPMKACGPNIGNEHGFIMMIDP</t>
  </si>
  <si>
    <t>BPFILEHNHPNNCNPHHNLMFOPKELOODNADBFGILFNNIMEEHOMHJCJDFJMFPPKPKCNPAMPMKLOEJCOPICHPHDGBDMNMNCDHNJAMEDDMBCMBHBONMFPODBPNKLHILALIPGOCCOEFJCCPCIHOLMDFCIPHKFOFCCMEHCKLDKPONKBHEHHOBDFMDOIOLMJMFPIMNLDBIAIBCOPFNHFOOOKOFOPMHNIDBMADECIOBFECJBEOABFLMAAOHOKHFEOCMJGL</t>
  </si>
  <si>
    <t>HNHBDKCOAOMJDBAKCPNGOAHEIOMFFPBLDIOAGKPMMNALIOJLJBILOJNAHPEAOGJDLIBJEDOBMKOCGGHMDPPPLOFEBENALFPCNENOMLONILKNLGNFICMDOJHEOEOIDFOKCBOKFOLCBLHGIFPBGGGEHMLCBLHGKMPBKKGLIBOHMEMNLADKCGNFGIFENBMNLAKONKDFDGCHHDMENCGCKLGDLGPAHEDDGMIJNLCEGNIGBNJKFEOJJDDGMDNKCAME</t>
  </si>
  <si>
    <t>PLMLLAPGEKOAPEBCLBNOFNMMHJAFOPLOPKOEPLFCBBMMGMIBGPIHFMHMCGOFEHEADNNFKJBEPINODMIKOPFNFOPMBIIGPIHJGCBENPHNFOHAGJEDHAONAMCOOPMNPHCFCPDIKDGELIBMMCLMOADEAKAPFMDOMADFKCIHCELFBNEPDBLILMNGALCOMNALMOAEHAAPKCIFMGNKIOGOAGNHJBPFICKLPAICDDIAHNGACNGGGHGNMHHGJOGOIMBH</t>
  </si>
  <si>
    <t>HFKNPAMHBKPDHECGCHCPMEFCLEPEDKMCFDMHELCCHIJKFGCIMBGAPEKLNFNCNOJNIIHFEFOCEBFKDMEGDAJCGJGPGIGNKDKGDLEONAAIEKHBEMCODILBKDBEGHNGGBINOAAMLBFODKIGCHGADJMEDBKLBEMKFBKGGJLOFBBHMJELNKLFANEOLKHOCOPJEIKFNLGAGNABOKJJLFAJPENFDBLMHCHDDJKCLCEGHPKDELLMJMJNOGJJFMCDPECB</t>
  </si>
  <si>
    <t>IMOJGJKLGMINNCIHMABKJBCGGFDKCINDOBDFKEBHGDPIPPIHCOLKMOMKPCCJFOOOEBGKFJGOLKGGJMGOJLOJPNJJMBLAKPKGLKMGLHJLOLANPPFAKEPPCDGOMPHOIHODHJJFHDHGANHMMFOFGDBDHEGHBMPEFAHBPGEBPEFEEPCENABPGLPAFHKCBGNLPBAMPLBNPMAPIMFJGEIHMCFMDPBLPMKDCOOFLPOPIDIDJBBEDKMKGIDFEJPALLKD</t>
  </si>
  <si>
    <t>JNIHGLPBLCFPLDAMEJGANHGKGICMOPGGKPPLFDOJEDPMDIIBPFOEPELKLPMGNMOEBEONKJMDMLJOPGGBODNFLJJNGPIPPFJMOIGPCABIMDPDGKPBPIHGGGAFPOKKBIMKPIAJGNMGFCNLOAPEIMGPMJBCCMCHALBOPPMIHDHLHNCCNIHLANHJNOMLGALNGAHLPPHPLMDNANGMFEEHHKMDNLPHBOALGLMMGGDBLAMGPMCMMGIAPJDDALDIGGED</t>
  </si>
  <si>
    <t>EIOCBIODCMMEMAACDGGMBCCAMLPBNDENIOMAJGDIMEINKCJMOPNIHCHLIJHLLCNCPELKEKKCDLOLHCJHDKNHOLHFELKDMIONEFKJJFJOCCCLECJBBFEFOJDGKFFHCLLNFGFGHEENLHFBBEKNCCLAPLHNDDGPNOMOJLDHMPDBENFEDPCNKMLPPJGGNOPMHMPDPNMPLIGAJFJPHPDMHCJGJHCDBPMPADFMOEPLFBJNPBHBFMKHGDACHMNIMHPI</t>
  </si>
  <si>
    <t>HICPOAILPCCPKGKNAFHIDNONPPNIENKOHHMCLLMPFOLIBIAILNKLJDHJHECOJFPEDPPCBAPADJELPODBANNKEPJCPAMMNCPKCNPJMHOGOFFBGBFOHOENPGJMMHHJEHHIFKOIEHIIJMLKMAOFPDFJABPOCLGNNCJGGDCJGBNOCDFAMCOFJIDIPOJHGJPLEMIOIJODGHPIGHHFFJPOLPOBILAADPIPGLKNPDGIAMEOLNMPDBDIOKJAGDHDGICE</t>
  </si>
  <si>
    <t>EPIHPCKIHOHMEFHNGFHOPNKHPFGAFINKIBFHAAFHNKBIFJILGADEGFAHEDPNHMPJEFEDJNOABBEKDHJGGBGMEEKLNEKCILNGIDMDLFLODMJNAKLIHOCKINCEHNNOECDDGFIHPEIGAIGLOOMDFAIFNOIEIKPNLPOMDOMPPNCCBKFPKFPEEDFGOCFDLAHCPOHCJMOFNAIKCBLKNMIFEALHBFNFDPMGBHAJHCGBPJLOAGEGEDNFHKHPGHCPDIMB</t>
  </si>
  <si>
    <t>KEBIADEGFNDKCAKLKCANCDIHECCHFGLNBNIDIOIOOGCDKNIHBLDKJKEPBMGLGOGLDPPEDGHNPMBADOKDNFMFCFPAGMIFCGEOACMGDHJIICFBEGBDCEHKHBHNNICOGFHFKJLOFEMAEGOOCHEJMODHPAFBAEAOODPFAGGIEBBHPFGICCGEDHCFKCIJBEJGHINABOOANINCINPNKEEHDFDIMPKIGFOBPPHNGONCMJFHDJBOLCJLILBLMFHIDGKL</t>
  </si>
  <si>
    <t>ALCNOHGFMENDFMOFDEFHOGIICMINMNIBAMCIOCHCOIACMLNLGIJJFEPCEPEEMNHGCCJPCLEKLADIJJGIAFJIIJHFCJHPJNEIAFPIJBFEGIKBACPOAGHEHLDLCKCIOMEAFEBDPCGBEAODMOGKJFKMBFLHEFNJAGALHOGFIOINANOGAMKFOGKAFGLAHKBHEHMPMGDJJPAKAIAIEKEEHHLCFMKBKFKKMCABEKAAKHABMFKFBAEBPLIMECDAPANB</t>
  </si>
  <si>
    <t>BNHMLDCPLACBJMLBJJLGMLFIKODKKGNBOHAFMPONPFKIKDAONPPHDLCOLMLKEFBEGIMANGAHDCCJCPKNIBGAKGFMIGPONCEFOMJAKIGAOJPNFHMPCGJIGFADKBJMMAHKFOAMBDGMBJHENBPNLHEDKOPKEEKAODNJFNKKNBGLPGFKHJMCAIBGBKKCJICJCOGIGALCLPNFGPEOEOKODHKJMAAKCOFLGHEKCLHJBNGCFJOMCBCABIBDBIOPIFNI</t>
  </si>
  <si>
    <t>BGOAHHFCHMPDPBBBBIDKEEHJBIJGPABJJOBGFDEOKHEBEAEDCPFNNPOJHHHIMBAOEHOFDGFIEOLFAEJKCJGIGDBDGAJKIDLFKIEOELEDHLNBKFGALJAOBJAEBCIMANDIAMLNMILFFAHIJMFFFECPMDNOOHOMDNCNLBCHNCEMHPKCMPLABNLKLNNBNAMBGODODNKHNKOFPBKDPFMFGLCGCDKCFCACKLMLKBLLBFDDBBDDHCOLOLHMAOFLEAEL</t>
  </si>
  <si>
    <t>LONCDFPGEBIJBAPGGDDLAFHGNKODGLIPCJDBCIFIAMKIGALLIDDGPAACNALNBHMEFFJDIIMAJEJHMADBOMLEDAJEEGOPBENFLDHHLIHMJIHIAAHKNCEPBDEJAJNFIBCLOMDMGEIAFDGBIHBPDGEMDECCHGCLCANLFFMHJCJADPGDOIFFEBBCLJLFAJFAPGKEMMBBGCFMGODLFNACMILGCECBDEOCLLEIKOHKKBGECJGEKIOILBDMCDGBBEBL</t>
  </si>
  <si>
    <t>EMJJBMEPEJKBKALHJGBLHGFAGOEPNHLDIMJDDKJMOIENMEBLLKLLGNMHFJACIHDKICFFEMOMKKAGFHNGCDJONGEMFHDEOCNADGDACOBJLILINJGMHHHFPFJOJKHNELOAMKIBBNDKFKMPHHKEDCAONKNHCAIGCIBIJHMEHLOLJJOIJFBHGLHIJFPKHEDLFCBANEINJANJDGFPMGCDENDBLMCFONOLHEHLIKEILLICIOGNLGOPIJEEGNLOFLEO</t>
  </si>
  <si>
    <t>JOLEICBPENCMGGHGIIAINHOMEMFNPFEPJNDPBMGGHOMCLDEGHMAJDNPFKONOJPEAFIGPOCPKIHPJPKCPCFJLOAPJFIOPJPMNNGDPONFOPPLALILOIHAMJHBPCEOMKEAPMEHHKMHPNIENBPKCFNIMMMEEKEAPOMBLKOHLKENGNCPJGLNFPEFBMMDCHPAHKHIPHIKNJLDONAAOOOKLLNBFPKEINHHCPKMAHBENEHBPGDLFDDKBIPOBFKEOBPLJ</t>
  </si>
  <si>
    <t>BPPFHDBDNMLJEOAKHKPKHKNBPIDJKPHKIDMNPJIFFCPGFJOABMADDPAGINGPBMEKHHBMLINPABOFJKAEAMJGGKJKJFPNCIJEPBCIEAFIFHAIODGKJBLDPOJHPIBMHHEANPAECPPAOLOAABKNIDAHPENALHNFPFLPOPLNMHBGJOKOLAPOPHCBFLEMHLPMOHPPPBOGKEPBKDLLNPCKHNHBOFOBJHJPHKOLMFNBGNGPLPHIMLILPHPOPNLOFPPL</t>
  </si>
  <si>
    <t>OOADMGBHGGBOHIOABPBOLKPIMKJHGOPPJLAPCHLDJPPPOHFHPPAOJJPMNLEDAHACMPJMHPOANOOHBOPPMHMEPGADCDCPGMHCPNMPJNMMJNPFOGNHPPAKOALNGODMCLLFHOIFOLIEDJIDKNPPKFDEOLHPIDBMDCBMIIJCCINMFNGGOBIBBAGKGHGFLJGNNMCOODIOBDJLIEJMJFMFBNEBAHLCGMOIOFEOANJNIOILKJMBFJJLIDFOBOLPCCDP</t>
  </si>
  <si>
    <t>KCIBKOJMCPNJGEMJENINFEBKDKODNGNHIJANKNDINABLAOFEHEKADHBNGINFIBHOOMEACFAHHKMHIBMKAOPEJOADFFBMOIHNAHKKDKNAAHAOFEHDKAAPBNKIOOEABPDLFAMDIBCODJFANDIBCODLFAOLLKLCABHDHGFMFHLOJNNJLFCDMMHOMGOBECKLHKILIANALCHAOIBIHMGHIAAKOPKCFNEBPIBGLGBOHNIEFJNLBJLAKKLPAPNAJNEA</t>
  </si>
  <si>
    <t>MFHGBPGFBGAAJPJIFBLPMGKMHOHFPILIHPMICJAHODBOPBJCLNDOJMFPLHDNPAJJOGFPOBIOILEELCJPGLLBBFEMHPOKFLDBJDHOKFFHDAPLOMALCNLCICOJILMDDDKKDHGINFCLGLNMJOCIMNKIFONBKKPHKFJGFLIBDMGNGKKKDBOCKIKHEMLOKJPDAHCDEIDJJBOMANCNABPFDAKNCADFKDHKHBKLNOKEIGPLCAAGPFPCDDKKNHEHOLKF</t>
  </si>
  <si>
    <t>LCJKCPBNGBHGJBJDCOHEBPOOILKIALPOCDGDAEPKNHCEONOLKPJGGDBDBBJEGDLDOMLLHLFMODFPIJPDLGCBHENKDHAONPNGHIMFHPPOJMJAGBIMPPKMCEFGLONMBKJAEJCLIIGOHCDJBBKMMIAJKFPOFNDAGELPJNGFOPBJHMNPDIODIGNFLGHNFLFMOJOGHDBLECBNEGGPDNPKPEDNOMOPBHPBDGKIALCEFCMPOFNKFKKIBJCEKLMMHOIN</t>
  </si>
  <si>
    <t>MFDBAKCOHONGFKCPPCKDLEMNMPDEIFNMEDDOBAHMMJOJGHGHHMPGANGDLIJOFOBNKENGBHFOJCOFHNCDJJAPMPDGJDMLPLAPHNEJBAFOOLLMPEIFJHJJBPKMFMMPMLNGJBLLOAGJDDJJLPGJNNOFJPNLLOOLPAKKIKLOFGNBPLGKCMPOPHGHLGBPCGLGEKJMNPLACFEHNODCPABNDNDEECCJIOGPFIMLADPOHKKPPIOIBONELFMEPBKNKHPB</t>
  </si>
  <si>
    <t>NBOPJIFMBPLJGGBEFHKBIPNHGDHMDPCGOEKJKJANGEMKKCPDCJPIFOANMPELGGLPDFDPOPBJINKLDBJPEEFNDPPBBDCIIDPHIHBLLIJNLJJBOGBPLMGGPGMPCGNEDPDLGGJEHOMCOMCOOOJPINDFFIBJLJAEMLNHNIHGBHCPEPDFDADJCEPOOMLJMMPMCMGBABCPKHMENLGIMLCLIOFHFAOCLNGPNLGBBMKPKIMEPLMANGMHDJBOCOJIBLIP</t>
  </si>
  <si>
    <t>PJHFBKGFDPLEIEBHAIBFINEGNIPEJLLMPMCKIDNAAPNIPHOJNFHMDODHIBPJLPJAPMNKOMNHOPKBPEPGJBGNMHOEKMLPGPDOLAFKGFGHDMGLMPKLCNPPFHILPLKNDCJPLGPNLPFKLEEDKOBLNIAHBKNPFLHDCLHGEIGJDFLDEDHOGLHAPJOIPEFLHMGMKEKBLNCGCPDLPPKHDCDNDGNBPNDKGGNDODOPIMCBKILPNJELBPHMAFGFKGBIEPNK</t>
  </si>
  <si>
    <t>EMOJPBNPOMPKBDEGODFKHKOKFDBNMPPNBJILLLEPKMOBPDBPKFPFPPMHOEHBBGEFBOMAFKHBFODPHBMNLLNDPPPMKJJBAGPMCNFOHBKCFHGFLPPPBGGKNPPIGGHDHOFFDCIGKAPOFGIPPKMBLPGAHMLIFCHPCLNFNLPNLDDJDPPIMMEIACLDNMOGBFGHBKECBNGFDDJJFIMLPJPIDGBKHHKIJKMNPNKIJPBLODEDGMGOCCINLHECBHPOEGEG</t>
  </si>
  <si>
    <t>BHFLANFFNOEKMKMKELLJOIOCOPFPBIBDINJIKHMGPKJLIHOPODINICJNPCJKMMNPJLMBCMKPCFILKMPBLGADMOKBDDIPPHJMLMNIBDNJHDLOOHMMMFJDKHHKBOLJHECGLCLLPHNEJJHDJBJDGHABBCHJOMMMPJCHBOIPJMHOOEPBJDJJMMJJJDBHMPJMGOJKNLPNPIJJMIJDIPPEKECDKHEODOIBPHKDKNEEFJHOIINKDLGFKDAPIEMFONFO</t>
  </si>
  <si>
    <t>PEPDALBGHHGJFMMHMLGOKHPGMIOGNJFJELAOLCDIKECIAHODOLEEPKPJNCPAIKNDLBHJLKGBKIPCIBDGIECGINDCLENDOCNBKPOCFPKCOOPDGNDCLCIOKPGLALINLLLEMBLKHKPFELPFNOELKOPHBCHDGIDNLNLOEPENMPHPMFOCGDLBPFPMLNNLIBAKKKMIIDLDPLDNOHCDLJFOJMAPMNJMMJHMFMHCPLCBOMHIKGJDJOHEHDGCDNPNALCH</t>
  </si>
  <si>
    <t>GKPOPDNHLIPPMEPNBDKDPBKFLDPGPODDMNMGANBIJLPHJAIHAFHJPPNOEBPHOPDJLLLONPEMEDPNBNFOHOKOLPJBNPLPIDLOPPAPONPKHDMNCBKIHPKHJHFNHJFFKOHPCHNIIADFOEEJLLHOJFDJABPFHHHKMFOHPOBGPGJDCDBPGNCHPFIDDPGHPDIPGKDDAJMKMAFNFOPBPMDHAILJGGMFKJBIPPLOILMGMPHODKLLJPCFABHKMEKDFCNJ</t>
  </si>
  <si>
    <t>DGNPMGPHOMLHGLOIEOOHAMBKOOMGNNKGPFHFMKOKAFLNFPBNFNIAIPOHAOBNEGOOPFNCGBJOKMENMAHHECLPBHHNFHPELPNAIHEGLLNHOMHAONOPADDNPGDLBFJHBFGPFPEBPLIEDGBLMHBJPEGBHBLMIKAKPOOINDJHAFIMONFABHGPCDMGDOOEIMFJONKNHMCLFAAPDILGGAHLGAJJHBLMKOACHNCBCIOHALNPCIDEJMLDEDCJKBENGLDO</t>
  </si>
  <si>
    <t>MMGNPGLAALNOAGHJHKEDGMLPINNCEDINPPKLNGCHGCKKNHIHKNNLCFJHLNFMIJELOGJLFEHOJMHKDDNGIELBGDLAILJLFEODIIJKFBFAAKHGHJKNNDCIPADBAHJNONCCCHOAIJPLNNHOKGPAGGJFPPGDJLMJOJCKOGCIFPGKJFNPGOKCFCIDPNEPCKMLLHNLHENGLLNJNLIPIFPGFLHOLDLHBPALPNBPMDJLFFHOKMJICJOHMHHALPEOOLGG</t>
  </si>
  <si>
    <t>PNHANCKOKILCBEFHHAOLDLALKKKDFELLHEMOGCALKBCKMHPGHGDIGKFNKBABFIHALFLKLKLMMFNJMEKCKFMFCBPAPCNFIBFAKFJCMPLNLPNBJIDCCAADMEBFKBBGNGHHPIJNLFNEGENKIEHONDLCEFJKDBFBOJILOFGJJCINGDHDELMBPKMAJCEFDLJHNEOECLAHJHFECOJJKHJHNKLMBHEDHHMMBGANBGNPBAEBAIMFJEOAGHNGJMCPIGPG</t>
  </si>
  <si>
    <t>GKGLICGOBJCLIBNBPPDFAPBOHHMCEHBFAPCIIKCJAAKEEGNNHKCFFHKOGCFNNMBABOPLONLDLHFCEEOFDNFHMFIPKLBMLBBDBLDOKOKBFNMHEEIKNPBELGGOAEBNOBOFHFEPKGFMCJPIKCHKICFECPPPINHAPDICDACNFMGOHJDCPKIEKAENPAMEOKOLOEGDKEIECGFFLFKMIGEDLOAPKLJIOAGDOMMJNAPNBEJMPIPCENOKFDKHMDHKCPOF</t>
  </si>
  <si>
    <t>OOOLPHECDELOOPHJGHJAHOFDDJMKDHGPKNIFJADKEHILEPOJHCCKBPOJHPMMFPMADONKLIIPPCPGBHCKLEPNMPGBDDHPLDHHHLHPBCEOHJPKPPIFBAJEKDPDPLEJBIPHBPPDKBGODCLEFFOMJGGLLOBLCAMJPLFNILHIIFMGEJDEMBKHHMAHMCEBCHJIPKCJJGIIIKHBJDPONPAEHAOFMPEHPLAHLGIPFLNMEEPDIPIIHPJBDAPOJBGIJEDH</t>
  </si>
  <si>
    <t>MJNEJEEEBMMHJNOJOBHMGBKGCADELMACHMNNEHHKBOMGHBCMPENHBOJMNMMHHBEGMELLBCCGNOKNNINPNICGFNFPMBCHPEDPFEGFHMFNGMNHBHNNKEPGGHFMKONJLLFIACOALHGJBDNKGDDECIPIBFJLNGACLPLHOFBIJHOEDMNFOPKLAMMLOPIEGKHIDMHHOLFEPOGNOPJJAJOHDHOLCILNFGLHHODLIOGAPPPNMJHPANKLHFEINGNBHDMI</t>
  </si>
  <si>
    <t>APFKEMJKJGHCDHOABKLEDICMCOMAJEMMJGOFGLLJKCIKJMLAOPCHNPHMFNDOFFKBIBDPOJJGCLJFCHAFIDBFHNDNOIAMBAKDCDHDEMPOELJJJOACFFMBEAEFEFDAODLDDDANKBEOPHGBPBGBLBLDKKLCEPPMHCJIJNKPIDGCCIGMIKCOPFKPAODPCCDOEBHOJFHMFMPGLEEMCNAIICJPNGPGFBGENNAOKOEEGMLGFJIIMFOHMDPAJEOELOCE</t>
  </si>
  <si>
    <t>PJOCOGDNBIPBCOPBKNODFLPKHENBPHMEFKEEAHEPICKPHANBDNKABHFEBOOACDINNBDGCIMAPEAPDENKCIKHJKFGDHOKGDMNGHALKBHBJAIBMEPCHMIEJOKHLEDFDNCONAHDALGGOKBNFJAIGHMJIPLFLFMBPKAJHMANOFJNOALEMODEEGPMHJHAEAHCHFLEPICEOHLOMPMNHKIDMAIIMPACBIDFNMBDCACHMMPEJEKABDELAIOJJEFKHHFF</t>
  </si>
  <si>
    <t>INOKPHGJIBIOIHMFJJHBPGABCIGKDKDFMGDEHMBBIJDIEFKGJCPBDBFALAOMEIJAMNIPMLGMKCKJILOKJMCODHBCDOFMPGPEODKMGPCPMAKMCHMMOCBFPGANOENGMLNOLODBPMIDLHKCOEHEAKHJIDJCDPGKJPMOJHMALLNGLLPPGLIFAIOKOLEJLPHJKCEMLPGJOKPBIHGKMLPBDENJFNOKHODNENIFKPFHCBFLDBLFFHKMPPGCPLPIAINK</t>
  </si>
  <si>
    <t>HLJKFBNPEHHAGJCKBMCOJJJDMHLFHEMBPDHJJCDJBAJLKDNEKMKPDDEGBBDPGGDEMODDDCAIKGFDHPOOLNCINCFEJNBHAFEPBHOPKOCKCLPLNHCKCBEMFKHIBKBIMAKJHIAGIMPMCOGMMLNFCFLIJHJMCHIMOEPFJCPCHHCHELGENGHMOPOFJCAPEKJOHKABMMIMCEHAABIKMLDPDCLABBADCBBHOCOJKGNODFFMKKIJGPHJCEGJCPGGFNMD</t>
  </si>
  <si>
    <t>FCDJNKCNBKPLLNNHKADNIEOPFNPIEPBLNBBOICIPJIHNOOHKDJKBOBDOMMGNHJCODFFFOLLLDJPHNHBMMCGNAILDOBAIBFLGFELIEONBIENFDDHPKFFAPHKFLBIPBEGBBPOJFGICDHJBLEIKKLDKGFCJHLJLKOKJNMIMNLJILONMKBOPLDMNGBOJKGDBMLHFFAFCHHFAJFOOKAGMMBEHJEFJCJNPEKKLMCAPOLOCLJAOMKMKOFOJOLCIJKFD</t>
  </si>
  <si>
    <t>JMPEJGJGJJFLHDFFNLDAADNOKELOJIPGJOJEBOHDPDLJIHPOOIEGNPMFBAPMMBCONPNFKBLOOEHJFDEHMBKCMANHFFBDPIEOFCFPAFDLGJLOBNMELNLAOPNCNOEGNCGANELKAFDELLHPCBGKFLPFACELGPEHDMGPMNAADHIDLOAFFEOHPEGDOMHNHOJHOJJNCMJHEPOGOPOJOIILHIKNJBAOIPEIPGBEIIGEMPDFEFLCOHLKCCKJGFLCGHIG</t>
  </si>
  <si>
    <t>DCNJODJBMJCPPANLNJNNDFMHMLMACCJBPDDPPMCKMPJOHLANOBBJCBBKGLPKLMOCHKFPMKHFCHHHBGLIJDDLOBEOOOFGPDGJCDELKJICOLALNOBFINJEIGHJJELECHOFHBBBCONHBPLAKOOBLNCEMBFHFDCGNHJNOGDLGDGLFFEFIEGPJHCEPIHGMJKPNJKAHLLEJFJFAJFCOLDKPFENBCNJNNKCGCLEEHFBFHDPJMDCHLFELBLBLOKNCIPG</t>
  </si>
  <si>
    <t>KIKIGKFOKPBOMEBOJFFCFBGFCPPCIJHCDNGFAOBLPOMLKJEGPJHEILPKFMIIFKNKANCHNDMCCHIFMEKEOGCKOCNONHPALJAMJDEAHDECBEAJPLHCAJFBOBHOIKCHPOJHLNKHABIOLDDKGOLPLLMPPCKBDPBPCAEAPIDOFPAPELECIHBBPGNJJGIJEHMIOONJLOKIMCJMJNIDIKFIGDKLBNHJLIHBMPPFJFBMMDIFJIEMDCFGDDEOMLJIJEHB</t>
  </si>
  <si>
    <t>BKABIOADMEAFLFEAABFDIIEKBEEKFLCIACNMGAICJDLIANCNGKOKLECGHGGDCHJIEEAFKFNCLNNHNNHNOPLLOPPLEOHHLCCADFGJGGOCJJPDJNLOOPPNOMNLLHLLGPHHNPLOHNANGLPEHMPGODLMMEDMOLILHLAOODDIIHJNPINJFJJCDPMBIOFLKDHILEGOPMJABOEHPBGMGNFKIHCDLNCMGNKPDBHNOAEBPPGGPFKHNKMLFIGFPFACCMHH</t>
  </si>
  <si>
    <t>PGDKDMNMAMLJHGDMBEGDCCONALENOEGKKJBIDHHLMIGPJIAGNHBECHBNKHCLDMIAIHEJLLCINFEOHLCGFCOEPBAIBJIFEKCAJHHMBPNPDOCFLBPFGCBPALMKGJAPCGMEGPCLGJIBBFHICPGMABLHFIPLBJGCAEJPMECDANDLIAALELHAFBAJEOGGMKMOEFCFOCNIFNCKEEPBGFGOGPGPEFAJIFBLMEILBHBLBPADFAKBNLMLCFEJAMLDFKHK</t>
  </si>
  <si>
    <t>FDDOMLBMEKNFHFKKIMFBMFFKBNGJCKAJAAFOBNMKBNFKDBHBNLFAPCOFINPFGPCICGAIPFHDMGPIJEGKPLKMFLKJDIEHBKBGPLENJCAGPPDBJBMCDIJHNPEDOHEDIPLMDFIBMCMIHLPDEDJAOPNLLPBCKHMHBPHJCBFOONHIOIDJHAGIKBEMPKMPIHHOONNILHDGHDNKCHKBHNFDHBJGCACPFNKOADEOMBDMOEIEFGFBOOHKCJOCODFHOLGF</t>
  </si>
  <si>
    <t>CHEEAIFOAHGHBPMCLOJLLFODKKHALGFAEBHAHFCCPBIHMDIPAHFHHBDOKOGNDNJGBHHLEJFAENIGJPKPJPMCFHGDIBPFCJANKHHHOIBKDPINFDCPIDDKPFIAOKBLBNKEHGMFPFEDIHGCDOANONCDONOFCOMGPKCIOFMMBPJLNPDFMEKBOBHKNGOBJKJINPFDDIKPNMCIDMKBIIILBCMEKIONKLENHCJJFNPNBNIIEPNBOANAMDGKGAABCMIE</t>
  </si>
  <si>
    <t>MFPDKAPFIANOLOLMDBKGBELOKCBLCACLHECFFHOFBAIDIGJELJMPJAOFAEPMDOFNPNBMJOAPLPNGGJMGNNHPBBKKLNICCPPBNFMCOLAMEINNFFEMPIEJHNBPEJLNNCEHPGJNPOFNBHPJEFPPKJLNNPDMJCMALCHLMMELFENFILHOGHIEOLOKPKMLFOIDHALNKKPOIMBHFELGFEEBKIGPBFCDHELPKGMJNBAKGJLMMHLKIENBMCDKFPPLFMGA</t>
  </si>
  <si>
    <t>PHOCLNJJHJBLKCCNPJOBMFADBLFJCKBJIPCHONHDMOAFJPLMEFHOIOBMJBMLKAPICGPIHEBNHJKOPLMFOHIOPEMKHKBABDEONGEMKCHCOOOMHAPPMACLBCKAIKKKPOFALAJPFHHCDAAEMGPOCFPEMBEAANBCIELEJJMABMEHMODKCNKHMEFIEABNHJIDEPGJBJPDPANKDPIKGBBCIACIOMKBKKEFOJPMNJPNEFPLCMPCFDDBBLODMJEBMGBL</t>
  </si>
  <si>
    <t>PCIJJDCLMFPIDAMJBMDABAIFHIGFHMHKMMFKOKJMJIHJOIMBAMJBOKFCDBHLCADPFFIACNICNPDBDOBNDCCNJOHFGFECOEJDGEPPEPBGJFOHLDJBAJCANNGJAMMIIAOHDPFBPMJDLBACHBAKGKAFFALMBKLOPDCJEKCPGBAEDNPCAHBMBABELEAMPCKBBMLILMFMICNOGBFDDCBCKFGGHAONCJPAFPJBFBADEEODIDJNEBBOEFAOMIBIOHCA</t>
  </si>
  <si>
    <t>JKAHJMFOMFDOCLCEFIFOLFAMBPENLADIJBAMBPEPLADMBBBJFOEOFEMOLFDJOMLPIDJFHDIPPCPMKGFEPLPOCALDHHFNHGNOEBHGIOMCGFEHBOGEOHBDFMHKPGEBMGDPGEPIPAEBIMPBLIOBGDAHNJACKLOIKAOELBFPMHAFPIKMKAHDBNPBFOCFIHOMPELDLLKFHCHOPHHKAHAFNIOACBPGHNMMPKHPPINANHKHIPNMKBKPKGAPHBNPIKOD</t>
  </si>
  <si>
    <t>JMDIKENOHPBIOEFBONLPPAGBPFPOILBOFGOPLPPIGBLFDPCBHFFIONEPKAHLMNADFOJOJMPJHOJNOJEPKKALOIALDOHNNNJGAPLEPLOLLHBLOOKKLELBEDHDKOAINHAHOCFNGMLPHKOJDNCOPLLHELLNFPAHLKNEPLHFKIELLNFPEHLKNEPLLFNIMFPCAPFMPGEPFHOFBOEAIHLMOMKOOEBLDIOEFPHHCFNPMAKBPPHHLDHNCPMDBDNNMMNO</t>
  </si>
  <si>
    <t>FHPBIPLIACJOOPFGNDFJKBFLENGHKDNNGKDKBLOPFGPLKNMKNNGKLPFFPAIINKGPEFOFLCAHFMNGADICABGIHLCOLLHLAMOPAFBKIGNPMHOADDBBGAPHHIOBBNFNKNPALNBBDOEJPIIMMPKFMBCMGHEMOCCIIMAHDOJJKDAMBOLFPOCPCFJNHIHBIAKHBOHCMCMKAPLIGJBLOPNHBKAHPIPIBBJEOPFHHEPBBOBFCONPELFAIGHIHGDMOPKI</t>
  </si>
  <si>
    <t>PDPGGMMKMHMAPKIMICIMDPKPDHOJFHPFGLLGDPCHPOKANDAPGMPDJNKDCMIOFPOFKBMHIKOLBOIEDGHADMILEEHOHONEEDCOBMGFPKKJNPEDAPBAOBAEHANPNGNAKKHOBHKMJDCPMJHFLAKFHJLPPBAPFOKJOICGJMFENDENDEKJKGJLHIFCENDHPOAHNEPOMOFEFCKNDPPGCGNFPOMOABIAKLPMJNEDEJOGAHHCOJLPEJLFBPKIAIPAFOAF</t>
  </si>
  <si>
    <t>HMOCEBOGGHFBKNNDGJJFDPOIABOGPPHANJPPAPOABNDOAKPLBPOAMNCKPPCOMABLBEPADOIANHCIOAHJIAOLAKHIABOAJPHLPIBHHOCHMBIHJBKGPEJANOKMPFIAKONKKJGFLFDIKFODFBGIODFJCNKJLPKPLNKJLPKFPPIGGKLACGBPCPMMMPMHDHCFPPBHMAHAKPPNKJLIHOAABLLPOJLEKPAGAAIGPFEFLMNEIDMMEPKCJCALEFAFHMBA</t>
  </si>
  <si>
    <t>PAGKBNJCGLPDOEJCLMALEHONABLJALFBNILGGIEPGHKHKGNDNECOMIACHCINKJMAPDFAAAJOLHAKJLCJFBDJPEKDPGEEFBJFDINENJEJHKPFKIEFOJEBDJAOELINKDKOEDMECMNFDPONMGFBJLCKLOAIGBEOLKDLANPNIDLBBLKKNAGBKPBAKPDDLFNLCBOCMMCHFODOLINCDKCICNLLCFDABIAOMLLJDOBDLKEEFMKOBAPCHPAHIFKILGHO</t>
  </si>
  <si>
    <t>OIPPHIPAPHLPIOMGLKNJLAJOHHCEFPKHHPBPLEBIIPJOEBHBCCHGKAKLBPOOOMOELILEHGNGHJHLEOBBDPFACGKDEGNJNLNJGJOAJNLDIIBBALAMKNJHBELEKCLLCBGAEGAMMDKFAPDHFAKMPCEKMKGJAPEEIMMGAFFAAMMFLDEOBBIIFKKPPNABOBCPDMANJBDOGDIAJPPABMCACBFMHEKHELGIFAGGPGECPAEPFELCJGBPPCDJKLEFLLAP</t>
  </si>
  <si>
    <t>ANFJHODOMIAPFPDDODLAAAPILNPDNJBOBDIOKAHMGHGFHIODEKMDFIKJJLCLKJPOENNIPDPEFPBNDALOLIHFMHILDGEEHCOANHAEDCAOCHAHNFPNDKFFMIGGFAOJCICPGHLKICIIGOIBMFADFCCFEHNGIEAGDFBGLHMBDEEODOIHPGEOAKDELECDLEONGEILOEEDGEFIMKOJHKOKLCJLGFBKENHCNIIFBJIDCCIALHIBIGBEHMIDNONHJGPP</t>
  </si>
  <si>
    <t>LCJFNHJALBDMCPMJPPHOGODPBAJGDFHPBAHDEOLKCGKGDIPFELKBNOCKFGLCDDFINDGKOOPLCHLOLFKPHEMHBACLMDAPBAEPAEBKIBLPIFCPFJKEANJBHBFPCDOKJOGJHFKOEEJHHACIGLFIHMLBBAOOLJFIJIOBKDCOBGEOKGOJEBKLLHGDMMCGNEHCEBJKCFGJEGIJCICILGDGEMIJMLOJBGHPNLLPKMJFBNPHIIAPBCDKGMJAHIALAPEF</t>
  </si>
  <si>
    <t>MJCNHGIHEPOOHGHLHNNJBIOBIOFCBMHAELBEBCFFDNKFGDBINIGGLIOPMEEONIPKKDJDGKGDCEHCBBJMDDHOPPINDCICBGCFBPPLDFPDDLBJMHOFNOEGIGAAJPHKOLGKKJHONEJFHHGAIAJMJAMIHBHHOLHIDAJGIKDCFGHNBJLFDKJFGLJBLLDFFEKODGACNNDOIDKDNBJDOKBCLGBNHGBNHAPBMFOGELGJDILANCBIPNDODBKJKIKNGDHP</t>
  </si>
  <si>
    <t>BJGMKDCEAOGAMBMOEICFOEOFJDOCHLODIOCPLJPKIEANIHNPIJOFICBHNDJHFEEJHDJFNAPKFLKMEHPLPJPOJPODFLDKJPLFGMFAJNBGAPKNJOIMDNABFIFFJDLHBHLKJNIKGDHPBKHKLADFLIDLEDFKKAHCKLGGPPCEDBOOMGLFBOKPLLENDOOIPLNHHICCKDKPEIIPAKKENMFHPAGBAKCEJHFGBEBPFIMNPEBFOOJOBELHLFJCMNLGLBAE</t>
  </si>
  <si>
    <t>FOOEMJMAIJDMDBDOBIFHFBEBNJCBHKAPOFABFGMHAENHDCNBPOFOILOPHEPNCLGMKEEPGCLOMCPDKDHCJNDCPFIOLINHJDEFFDGEBJEJDMHHLOEBKMFGFGBEOLEKOONAABOFDHMJCJPFHFAEPBNGHGFBNBLPPKEFHKBPCMBFHJOGCKNODAMGOIODMKCMJKBHODICILDKOLJFLFIHOCGEFCOCNOKKAHDBONBKFDHDLNDHNKGNPDBGIOCAALNE</t>
  </si>
  <si>
    <t>OFEONNEMDHAPJDCBJJLCHNODIPCOHNHBIDPIHCOCKHIJNJLCGMNJIPKFFABJCHFDEEABGJNHLDGDNCCFADJGJMKNINAHIIKDGGMFFADHCDAKNMLPOGIPMGFILOCOKDJPJGDPMCDFLFPIFLCGMDIKPIIPLEMBKIEFPBCHLBBPNJMNJPIMJLLDGFNLKEPIHBNJBBFJGCFGKOLOCEJEFLLEFIKJNBCGLMKBILBBFNIJKPCDJGBDMFIFCFLJMFHN</t>
  </si>
  <si>
    <t>KLIIKGKNCHJCPLAIGMGPIOOGJMHADONAJFOECOJIDPLPGIHODGBABFCFNMJAFPBELOCFDEOGMOFPKGBLGBEDKFBHHBHIDAFNFIJDPLNHOCDDLILCFOALAPLMGGDMKICLPMAHPMOGKFDKGJJNHEGFBOBJGMBMNPELBEBCMHEFDEOHNGFNPMFECHMAOHNLNFEFILIAEGFLBLFBBKKIEABOBBLJMCFCAADJEDAICBADGGPIBGANHJAJJHKIPBOC</t>
  </si>
  <si>
    <t>ECCMLBHNKGPCGEAMNLMNMLAJGAEDOALHCAFCJINFMNEAKOOJMEIIDPLJNGMNMOGIPDGAGCABLOIPEBMMJBNDJGFHCDECIKMPGFBCAHGAFDCKNHIBDJCPPJHBOELGANFMMJHAGBDOKINGPCGBNGBOINLGDFAOEMPIJNBEDGIJDMDLKIKPOEGFGHCINGKFOGCCFIHJIBAEMAPFIPHBOICEIKBFLCBCANDOMAFFBDFHNINJOFIBIFMICMAGGKGE</t>
  </si>
  <si>
    <t>LIBEJDPALCAGPFAGCOIIGBIDNMEEAELEKCJBKHKCBMIIFGDHIBAEEGKNJBABOJAMKPAOHJCDLMHKGOCAFLBBMIOBFIHFHPCPDEGOGEKAJANNBGENDGDCFIEMMDMHMIENOBEHLAFJDGNGBBCDGFLNJBIOLAEAFECICCAONHLPHHJLJECMIFOMAFFOGKOECHCMNHNCAFNOMFIKGCAEKBPCILJLOLAGNEKMPDNNHGDAFPGLGGNDLMABMEDDCBIH</t>
  </si>
  <si>
    <t>PAIEPDPKELMNALLEFMIMMDFEAALEINJMHMDHOFNMGGLGPHJMMGLIAAHMOACBLPMBMGIEKKBBFNANNNBBEIHCPNNMHPIEMNNBCNOPDNDPHENKMAOGJOELAPJLCBCGDHAKHHPGOMCCAEJCNDGOEMNIEHJANBFNPNELIMMCFFJFGENDKBDLFHADEPLJLLNLFFODKGIADNJCPKFHMPOLIPHHBJAPICJOEGJGHELFCNEFNIONKDJAHAKFAANEFFDI</t>
  </si>
  <si>
    <t>NGLIJCBLDNIONMGANLNOJGBLHBNKDICPCHDHCMJEBLLFBCKJMECFDHOCLGNMKIFFHCADOJCJKOOEEGCNONIDDJHCIDPLCNMKINLIFHGOKEIKHCCDCFKNBPBJPAFLGFOFIGEOKAFBCCDOCCLGPIFAOALMAAHDIBBDGIHBOHDPDHGMMGOGPAFOKELPCCAJEGOAHJKEIHEOAPPNCNHEPGFMMLNAJPKCDNPHJODDNJPKLFFCONMNNADODCNJPFGJ</t>
  </si>
  <si>
    <t>ODLPNLNEDELGNOKEPIIHGAKPJBOMOGDAFPCALCJEKELIBKDCGPGGAADPCLFJAOPCPHGDOFFOGHGIDMFLELGBKGLOFPCEONIAENLMFPCENJPHPCDFNEOEOBKDLLEKKIMOBAAHGDBCOMLBMKOBNBPKOBFHOIAMIKODJGECIHBJPJCGJCILLOJFKICFEEGKLCPPKDCDPLDPDKLCPPKDJDNKMPCAGMDLJHAJLDCGBKGHNAAJACBKIHNAOFHIKFHB</t>
  </si>
  <si>
    <t>JAGLODMFJGKPKGEDJOHBOJMEBDHFCCOMDDOHHDGLPEOMCBKKFIFFKCDBNKBAHOFMKHMOODPIBMJMJJIOGIJKEPBACEOEBMDOCAONNGPBPCKIODDFNIKKGHDDOHKHFLIOODFINBCAKNAMFCDCJGGOONJBCNBNGJPJCNMPPFAKNHOHOFKFDLGFHIIIKKMFIKMNPLKBAFNLLILHFMCHPGGFEIPJOCCJNCJNCKJCHAINDNNHHHCANMDDINNJDPGN</t>
  </si>
  <si>
    <t>KHJKFDEHEKNFGOBCDENAIGEOBOLFOOBBKIOGGNCCKLIOHMPGIOAENKMJAOBHKIPDPLBAOIGMHAOPOLFGMMNLLBEOEAJINNMOCICCMEFAFNLEMDEHOBFPJOMIJFEJIDAPHJNMNGNPJLNNHLFNKOGAGLHACLAHLIPPFENBBONAEOHOACCNDNEBGBODKKMAFLIIANLAGPFBBEKLJFJLPNFOAGFMCIIFDNKMHDCNMFAJHPOGANLPHBPECPCLEOIG</t>
  </si>
  <si>
    <t>HDJLKFECLAFMPHMPFEHOEFLDLLMKKCNJFGCJMGKGCNDBCDLCMCABOJIICLIGOLIOEGOEINNPEGDNDBMLEEPCPBAABAODCGHMPAAHKBOPABJKEFLEKLMNKJANBLOECCDKAMPAAGBKFGMNNCAGEJOLENFECIEOIFHAPNNLJOCIHLOFNIGJNHHFEBMLMIIOAMEKBFBKNDCMEPLDGOEEFBFAHHBCDACPBLCOJKNMILDEFGDJCONDBNMPOEDOAPEA</t>
  </si>
  <si>
    <t>JNKHMDMBDAOMKMPHJDBDGKEKKFFAOOHADPCNODDKJLDPLKNBACBDFPIOFGODIEIGFNOPNJHGKHDBDEHABGHLEBPNBNBGDHGLJCIAAAMOFELNJAANEFAHAGNEMKDFLFINJPCLDFPKJNCFDALAOLHDACCPLNHKJEDACMGIKJHGCJDMCGKFJJCEJKHDOEOCBOGHDJNNEKNNPEDLNJJMBDNFALPDNKOODKAAIHKNODFMDBOIHAGLNHEIOGFAPDEN</t>
  </si>
  <si>
    <t>BHGNKJGPGMAHJJAMNBANIJNKACMHDDBGCMOHLCPHMAPJLFOBHNJGJDBJLAGJCDMDAPLKPHLJFNJEEHHCPJACKHPDLKFONGMNFNCIKFIBNEBKOFNKEGLNFLJFMKHNKHLMNMFNCOPHLMEAHNKHONECNECCOPKFKCEEIFJAFBBLPBPGEFHHBKGMFPCIKCLJNBMODCLHNDKJNKJBPAINOGHKPGLEJDCJCKPPABHPGNKEIHFIPOGKHDNKMLOJPAFO</t>
  </si>
  <si>
    <t>GIKPENOOLILMGDILGKCEHOJDALNPHLPOHIBMPDFMKPENKANJBKBIBOEPEMGHHACEDBEJDCMHPOJPLNKLIPINOKMKOONHDDPDBOEOCAIJBNCFBBANMJGKEMAMBOIDHBIMODFAOKICHHDMPOMAIAGNBMIPANCGEBMEGDHLIMAHGMIPOLBJIDKBGMLBCKFEPBFHEFKDCIECFBFEKBLGFKKBCKIKNACKAKPMLFLCKKKKECKLNFIKFEKLBFKNKCBF</t>
  </si>
  <si>
    <t>GPCDOFJNAFMFCKHDCLACLKCNCNOKANLILBAECDFOBMOENFFHEGINDKKNLOMKOAGAHPFCIMMBHJLIIOKDOEKBFDGJNJBOLJKOEBEAFDLGEBIEAOOCMIBHCMPBNBMPHPHDHOHOJPHGHGNBDMGIKHKDGEIMABNEJALMBILAKEDNFOJMOBAPDAMOHABFDOKGLONGFBFPKGBPFGIHPONNIDPDPOFCJMPHILCCIGENMGPAAHOMNFMHOBCBDBMNMBNG</t>
  </si>
  <si>
    <t>KFIGOLFCDLHBGONLJFKJJPMPHKGMEDNFKKLLAOGAMMPOMOAHPCBBPOOOFLHFJDPCJCJOCHBDAMMEAHBNKMDOOHINPALAMEAAIHGPCEJNDBIKDLKDEHPGLDMJFNPAEELBFJKOBKHPKGHPMLJEMLNOAENNANENNAHKJGDCBICBKAGMPPDIAFHILHIJDMCNKEHNLMEGEBHFCLIIIEGDPPGHONDKOMEMLLAOPOCMHAPBKELLIDJCHDAGBLELNGMM</t>
  </si>
  <si>
    <t>OPKMFDHBAANIOPFEBJHNLKOCCECKDKONJBOFMFOFLPEENIKENDBGHBMFHKEGMONEADAOOONIIBLAMCNJAGLPIDIDPINHEIDCMJHPBNMFLPIGDAJNNHCHKBFALLJLNGAJPGJKDKOIOAGNEDFJFNBNIHHNHOANEBPJOPNLIEKPHNEPDOGHANPPHPIILPGJKMMJOICMBOGKFDPJOJDEBIIMMAOBGDAEKFGEPIELLBIPEGBELPMJJOJDONPEJIHL</t>
  </si>
  <si>
    <t>PJONKOCLIFMCMCEBLPKALANHAOODCFJBELOHENFGLGCDCFOFHKGBOINFIBNOGGLMMKDBIMFBBJAJPLMLCDCJKFFGEMCAIGHGAEODJGKNFIEBOJMCKCLPCDLJCKLKNNGEPNMFHFILOEILIPCMONPPAPHDKAFEHPIOPKPKJDPAPEIHGCGOIGMCPOPCKADPEHJNPOIELADPDBCLCIJNOMMPOAOKPKHDIPPNBIOPEGNMPNMBAIJMPCONBDGDNOND</t>
  </si>
  <si>
    <t>AKPGIPDFDEHJBNLHHHOEOOGMDMNFPIGKGNFBOBNIGKFFHECDGFDIGADEHBCCLNNAIPEIHLOLGPINNAPNKDALLGODIHBMPHAOILMKMMBHOOFJLMLLFBGFAOKMALLFAEGFAMINHLEDOLNLGAODOKJFLABDKDBBBKJJAENGBILGMBGLOFNFIEFJABLLNFGBOFKMENOPIOFJDLKLKKFPHAANILMBODBNMDCCGDHFMHOIPNAPDNHOLPJFPBNKJONO</t>
  </si>
  <si>
    <t>PPKBPOCLOMKFCLPINIPOKFKDEPBLAIJDNPFHEMEEJFDBJABJLIDKDDBLDFMCMFDDNCIGCOKPMCFFBOPKDPIFNJPPCJPEGEOJJHIIADPNBEBPOMAOAHJPEHIJFOIKODCBPOBBNKEBFGEKDJCEJJGCOLCBIODCCPBHJBLHOLFOLPBBKHLOGAPKECLJKNKCEDABKBJBGBBLIIAOMJOBDOEHKDAALPLIPNGIHCANGKHDEDPKHJKJKFPKHLNFPBFH</t>
  </si>
  <si>
    <t>JMKPGOLMHELPJPPKICMNIPDGDBCOGIDDNODHNMLPBJOPBLNGOIHNPLNAPOFHICJPECPLFPAJNOIFPGLPBCLMADMAGDAENPAJOAEJICLHADHIJOOACLABLMEEPAAFIKPNLFNDFADLNEDHJDCFLIMPDJKJIFNFFFIOBALMLGGFFAPGPKKBLLLOIFHBOBGLBEPFHBPFPBKGPGCGFNDGNDGHIEGAIMBONDHCFMOAGFDDHNFGAICHAIPAHOHBBJPD</t>
  </si>
  <si>
    <t>OHIHCOJLPDDAMFGJOMOOHDLMOJGEDBPFNLLECNCNKCDMFDKCHGADIKHOPBFNLGKOMHOMDNDCNCHKJMMOAKPGOEDLMMHMLFMEKPGFAIFOLKADKMLBFLOJHJHEGINLHIBMNNFGLMOGPGGHGNMGHMBCJOIHNKMIGFJJFODJKNKFLBEPMNCBOIJFAFLKMGPAAGPGKJGFGFLPIIMHFEJHLAOBBHNBKINNFCNGDMKONOGNNGPMCBABICLBPHGNBFPK</t>
  </si>
  <si>
    <t>IJMFJFKJOEPFJIECHOECPJNBBCFLLBFNCBLNBFNLBFHCFLLBFNKBLIBFNLBFMKFLPBHKNCLPBFKPCHEIGONDPJPKDGLMJOOILCBIIINLGEPNHILNMIPPLHNJMPBLBGLLNDKIBPAMPHICNNGJIPGOGCMPHDDKOFOHOEPDMNOJGLKMDOHBJIAOPPPDIMAOBPIGHGODCAFNGDHIEDOJNNFONHBJONDOBHLGGPNIINIPFCONEHPIMONKDPFPBIDK</t>
  </si>
  <si>
    <t>GIPNAKJFBPNJHGDKKOPPFCEIOCLKEIMFEDKGGNJBMJFIMIEKFPAPDHGJLLDHBMPMDLBIIPGONDHDPNPECJIENJCGNGHEJODIGHDDOHBBPLHPNNBJNPDEMKPPGCDODPNHIKFFDPELJKPODBFDMMNHGLBNBPBHMKCMOFPKEJFCFDIAKLAJMJPNNMGCMIEBPHGDPKPHBBPNFLHDBDLGBHFBNOKAIGPNGHMGCGNBAPOKDBMDEMFOMPBJHMJPKALM</t>
  </si>
  <si>
    <t>LOEJPFBFCMPBMCBLMGHJGHNPHEABPLHCDHBNEFCMJKIMEFMCCBLGEBKJOBBFENBBPDJMEJHFEAGKJHCEKMPBAIBFKMFECILPEMHKNFAOKDPGKOMNMNBHOJHHHIENNILLNPEPLDILFOEFPJLPAFONNGKHINJJCNFIPPJHPEOPKKMBPEJBIOABEAGJGBKMNDAOPNFOGIMPGCLENLFFMPFKFOCOHPIKPEIDEILPAHMOHLADDNEPGMGOFDPAAPJO</t>
  </si>
  <si>
    <t>MCCMEFJGBANNGFGJBEEELCJHFJDOOLNFHLHHFLNAOPGLGHEBHPLFLIFJODHKNNHEOJKFCPJNCNGGEPJDMOHHGHGHPDEJIKBDJEDDNDLNCFKCONHDMKAEDNENOAKBIMJCIDGBMPGHMJJEPPFMDGDLIDFOIACILHAIPPHNOCGGINILADFHIIJIKMBFPPBHLCEJOBCJDDHJPGHBOCBHLBJPOLMOKGDHOFPPIDJPOLBMEEINJFDCNMPAGMAGCNOE</t>
  </si>
  <si>
    <t>JJLCHODOCJGJMEKOIAKBDLNOAHHLACGKLPKIHEHLENGDJNPJCPJLABNDOEDIPHACPADJGJFOJOAGDEPBCFKPOGBKMDEKGFEEJOMGMMHCLJBAOFCNEKKCBIMDMKJJHKKPLLMDODNDILFPGKKMGLBALMIEBLJKBMHBFBAPDHNEKNBFCMODKEGABADFEAKAMOEHAEPPHLNMLFNBIGFGCFONFKONLBIDBIFHJLACDEHDANJDEEFOCDMNPKPIMKNN</t>
  </si>
  <si>
    <t>DGOMDBEMFCMENFIHPKEMOOKKBOLFAHLPLLKEJEHMCEDPALOCIDCABGBHIBBIMECIMECFKFILMIDPHAIBNFIDGOGBADACHHLCHGAHCIPBHAMBFEGCHBMADONAAEKJPOAAHHOKHGEEBDHLNGBBOCDNIBBEOEJPBAGOFMMMFGNFLIAHBMKAIFNIKADFADLOMHJDBDDHNFHDINKJEOHPMHHOHBBBJBLHOLIEDKAPFBEKNBIKCCNJPBIAKILKHFCA</t>
  </si>
  <si>
    <t>DGONFEAFEFDKJJLDOLPJKLCMOHBFGPGIHEKBMBEMJMNHPJDBONCNCBOCFHCNNGANAINPIJCBACNJJFPBIILBHJBNFNGCEEDLCKFCLIDKFPMMHAGLCEELNHMLKKBJJPBHKNGJFCMAOGPDFCBKDNBIPJELLIFAEDIIEEOGPEAIJHADOOAIJHOLEIKFGBCNDIGOBGCCHDBFICHMMPOMMOFILDLAMIIMJNBBJGMCMBHJFIFGCJMEIMIIJHHCKJFO</t>
  </si>
  <si>
    <t>GIFAEBMKODKBEDEPFDHBGMFMEHAHGFJGKNGNHHGAOMJLGKDONKOEBFDLDKHCLBHMANPCIADHKBGOPAJOEAAHHLKPCFIFNAONLJHLDLHMHLCJNIMJPFBFBJODDNAIMLLLECOGABNMKANADMAMOHIBDNOGCMCMBJMCJKLFHNIEIABFIEDEICNODBHCFLPGBJGMGODENELPCBCHEKBKBMGNONNPPIEMAFPJBACLDCAILAPEHHGCELONGJGLEDJA</t>
  </si>
  <si>
    <t>BAOPJOAPFCJELPJELCLCNGKIFCHBLNLPIFNNMCCNBEADBHJIFKEJLBELHLNIIICMJCLKFPPKGLEAIOEFJIJKALEEJJIJLNDCGJEAGMBFMKKECKADBALEJGJHEMGMEDDAMDOFJLGPGFHNKMIFPJJMDIHNALLCPKHMNNJEJPEBNHGDGGHGFENAMBENFEAKAKKAGBANIAFLNMOOAOOIHDOHECMKIAHLDLEIFBHFKNKJEEKJECBOIPLJICJHBAEH</t>
  </si>
  <si>
    <t>MACENJOBLGDLFKHLDBEBPECPMCHHDAOJDPIEOPICFNPPCBHMEHKJBEBCHBPBHMFDIOJEELJEKFNBBDBLOMFAGMIKNGOLAKDAADOACKGKDNJEBHPILIAIPIGKJHADHAPNOHJAPBHLHOPECAFMBCLEGGFOJIGNMNKIMOEMFELHEOKOFNBNEMEHHIEJNIGBFFOFNNMGKPOGICCKEGFBNMHPBLCGDEEPGEHLNNIIHMOBKNJECNJEIEBBINLCAJJF</t>
  </si>
  <si>
    <t>PDPEONMBKGAKEHAPKNLEAPMLJAEFBKHLFKKJCEKBBBFGPDPJPFJNGIOLDMACDJJMHCACFPDPKGCJIFHKJNAOKKACOLKPKOFCCOIAHADALKBENONBEPBGAEMIMJNIIJOIEEOJBLCNKNEKCNCFNDNGFCIGJOFCLIPPFNMBLADIBEGFCDBLBNFLIMEJGPDIEICDLOIJJDPJBOKOJLCLPJHGAAPPCLLJJGBOLDEOKMHLEKDCIAIPPNJFOEJKCKJI</t>
  </si>
  <si>
    <t>ALCPDHHDHMONDLPBHEPBJHNIFGBDNHPKFHAGDPKJDMOFJLEHCODKAMGCMHJMHJJHPDPGKLANHAGEKGFBDCADMDNIJMJDBABFOEGEELGHJCIJCCFIPIOJLEFDEEGDDJMAGBENGJCAGHJJEGIKGPOAGKANCBGFPBHKGDIHKOKBPOCJJKMPFDFLJFFOODGGEGKAPNEOJMKIECLOPNLJHIBCODOBLCAGOANHFGIFEDPPELJJCCLIMEJCPOJCNBAO</t>
  </si>
  <si>
    <t>MMMLLOIMHLOEOHDNCAAPMDDEJEFEFOJIJNMGDPFDMAJGHHMMFBHCEJAGAFILAKFACDLJDEEEBEMJMMKEHDPJNEMMNMKDPDOLPGOCPBNOAJEAMEIIPJAOCNIDKLJDDHLJJFHAJPOPINBLEPANIGGCMGAILBKDDFDKDEAPBIGNJAIBHLHBOKJEKDPHCIPGBPAKEJKNFCPIDGLCGGEPKNMBPIHHBEBNPPGLLMLOCAMGPLNHMMHHHOODOIFLMLMF</t>
  </si>
  <si>
    <t>GPEHPPMPBDMFOFKADOLMOHELCMGEKGNNHCFAALKMMHDBPIAMPDGBOCOMGMGKEGKODLFIDLHMDDBIELJNEKDJICNADEGMPHCOPMJKIGMCOLNACIGEEHBEKLKIHPLKPGPNIPFOIKNFAFNJELMCFJKBNDNNGDNHEKMEPDPPCEMJJPCLGJCIGHKKEOKNOHHLGJBDIHDBBODCPDCBPOGDBKMHNPEJHPDDMNPOIIDBNGEHMFBEJOMJLHIMPLNBGMMB</t>
  </si>
  <si>
    <t>DJPKDDCHFOMPLHIGPNHELDKFLNPLDOALKJDMNFOMEPKNPCOJHLABPAKPPOAGPFIMHBGMPHEIMMOMLPLCJOINDIPCCENJMFKILIAOOIPPJHKGHOIILEMCLDNKPBJIPOPLNPFBPOPHFMPMOHFACCHJKILHGLKICLNKDNNMNPDBLEPPFAHPFCODICPNDPBNILJFGPPAABMNNHIGFCKHNCEJMJBDPCODALHJAPFPOJBANBLONEDMGOHCDJEOKBAP</t>
  </si>
  <si>
    <t>CNMAKMNAKMCPDGIPGACCDJHAHGHAPEEAFCOEEIEHGBNNNHAHJMIHNONGPLFAPEFEPKKMLJJHAFNECDMPJBFEIDKPJMNPJHOFBMOCHCHCGGCJFADBOIIDLABFPOCCHDGCCNPAOGALPLKNFAHMIAHLDBMHLOLAFOMHDPIMIKOPCMLIGNPPDDMJFPBOKANOPLIBKFGNMHENPNDIKEHNGAJJPHCHOGDHIFKPFCMNBBMCDAPOMNGIBBPJHKFPDKGP</t>
  </si>
  <si>
    <t>AMLDCLJNNMHPAAOLGIEBAFPEHACIIGODELMIIDHKEPPCIPGHKDDBJOKOHBOINDBLFJCMNNHIKCDBLKLFFLMKGELOLIADDLOEPONJDFNEOKHIEONBLIGDOFFAJIGKANBFNBFNOPKLPPLBIMFPOFFCLNBKLPLLPFOOPIJFFLBBLJOFABODLMDMLANMHGFOHADKHKIIDICCNBPHIFGHMMOILGJKNAFGBOGKPPLPODCEHPNMDPFOGEPMNKCHCGAK</t>
  </si>
  <si>
    <t>MOMPKFGDKAPGPLIHNCJOMCGDPIFJEBMCKLBNBDPFNKAFCEDFNMOAGCBFCBBLHMDPHIFEFBGPOCCIFOJPILLNIGPNMECCCPBMMFPFBNNDLNLIPOHIOBKICCCPNIFBMMKPKLEHBFPFDPHLDBLPPGPHGCHOBNOKMFPBPMNBFOJMAHDGNBILPDCGJFHLEHJGDHCJNHGLOEIBEEOLEBAKMAPDMHAMHNNEFCJPLDBHOLKDNKDBKMIPHKIPGBHNDEHA</t>
  </si>
  <si>
    <t>AMOLKDOBGDFIBPINBNMDPKGIPCBINGEHDDMHLADOKKPLBJBFPAHOEFHNMFDOLALPEIPLNAFKNPNBELDADGBHHOCGNNCPNHHHPEBDBOLLLPIBBHOHLPOPGPMEMPBAKNDNCLPIHIOFHNDCGHKEDKIGEJLKJHMNMJJPILPLEMOJPHCPIBDOJBCBFOFBALAMJBHPJKKOJFIFOLJOJPPBPNEOCHIIHPBPCHNOHGICMHAIBPOHPMODLILFKNPCHBHL</t>
  </si>
  <si>
    <t>DLGMEKOCIEOAICGDJBGJAHPHCEOEPHDGOPDNIKPCHNELKBAFDNOMKJKIKGJNJLMHCAGCFBEPLPBKIMPDINPLDPCHNKAJGCKDMJBOCCJHOAGIENKELPJMGPHEJNKPNNPKJCMBPEJJPJEMDOJPJOBFKLIPEDPFNCDFGHHMGPBNEFDLLCAINMPBDFDHDGDFDFDGIBFGDLNIFPAPNCAMKGFDBDAICJCKNMPDGHOJCIODBPBOIFLDMCPDLGEADMPO</t>
  </si>
  <si>
    <t>MNDKAOIDOEJBHJHJFCAGNDLHPHEJCDJCJOHIBPIOGECKCKADODLPBPGFPPLPKDIMPPHOLEIIHNIBIHMIPPJNHJNDKCPJCDJMNNIBKLDLCGPPGMLBDHLJDANNBAJNEMDBBIDADKIOIIDFNKDPELMEEHKKLMLHFNPBMNFIADJPMLBKAKIPBLKOPPCDKLBJLPCNOCNHOIBPPHLMONNMHPBMGBPPPPCDOMPPHLIEOMKGCBIFPGGGHEMHKJHHNLNH</t>
  </si>
  <si>
    <t>PJGDNLJCLHIDPJJLDLCKOLLFJALGDLBKOIOMHDOMAJKPIFKKFNHBGHMAKKDDNIMPFBJFGLNKFCNPDAOMCPJPJFPLLADCDDGGOEHFGAANLDDLHMJGLGCMKBMJCJDLJLDHMLPFNKNIKKHIILKGBNJBJJPOIGNMHPGKMDGBKBOCBLJKOJKADNANJOPGIMKFMGEPAFFJDNEHFDCHFCCKAOIBLLDNBFLOPGFALMLFEDLOHIGLONPBILMOPKLKDDEM</t>
  </si>
  <si>
    <t>MBFJODJNDBLPKLJOAFKAIDIMEACPIICFKCILGOIMEAOPPILBJPNNIBFOHKHGGCEGMEJPMDJPFGCOJGIEBGGPHNKPLBPLBLIBFIMEBIPIMGHLIFEDKJDBBCBMJLIJANIFMPEFFPAMCMHOBPCOHIBLIKILAIBJJKGBBOEPBCHAPNLHOLPCKGJGJDFEOEJMIIHKEDNGJEKLIALMJDOPHLPKAHNNFLFLGMPDJMOLPPHMKDLBLPPLHBHJOHKGADPH</t>
  </si>
  <si>
    <t>LKJNOJOJFNOCENPNMCJPOPHLPDIOLHFOLJONMJILBHAGFOHNNCPLILGFAFEGFPHHNFEIGMEHGKHHMEIJIEHPHBGPIFLHPPOFPOAHJHBOHNOKMBJPPNOAKAEPHGEJLJLCCLDCLHKLOENNAEIEILBLLHICNEGIKJKKINIMANANCGBCCAPJGHACDCDDPPJOHEEPKAHHLLPJGOJJDOIEKJPIIMPGCPONFFLICHDOPKHPKMFNGPGMBLEHHGBPAOCJ</t>
  </si>
  <si>
    <t>BGAEADLCMKGFABFJBEHBEBEEFEJAEFHOAEIDLKPMGIMABIGFGBBHCBCOOMAKALEBJLIGOFCHAJGKBCPBCHINEJGMMEJPCEKGLFANKGKGDFHNGJMFLPMEDEHJNFKEOJILHJMNHLGCJKDEOGKFHJGCGLFCFDHBOPDLHDOPFMHGIBEFNBNIOPOBDHMONNHLMPJMHDOGJMJJDDGHOGJODLGDGBODGKMMCOGCEIHPBFFJFBGHIBJJCPFKPINDMIOF</t>
  </si>
  <si>
    <t>FHEMJHNKOEBECFDBMAMCABOMJKKHEMFOOPAALBCBPFEHKMIHJPJLHCNKPIIBELINFNHELBGOBHNLPEKHIOLJMDDIGGGIDAMJGHGKPICODOCEGFDMLANMCBIHKCMPCMBDIHCKLINELKELBFFNOKGNJHOCHJBNAFIBOOKABFLKBCAMIAKPIOCLKGCBAONOODDEMEAEFPNMDEDIMKBIAIFIBALGCMJECGCIPOHKAGDAIDPADBKCCEJICEJOIIPE</t>
  </si>
  <si>
    <t>BILBNIODFLOHJKIEEKBKGCLDOJNCHCHGCNBCLFGJINCPGDDCEEBDMNGOEDMINFLMJLHHHBCLIIMLDGNMPBLIMJOGEPGGGDIKNFKDAIHPFNEEOGMLGMEMFDJMKMOLBODMBCHNIJCGACJIFFFPNOBOIEHEODPHPDOMNABIMEMHKBCHAHNIFCGLBDDHMKJCKFHHNDKMDMJMDDDNECKOBFOAIHLEEMNBBDJAPOGNOKMMJHJOIADDODOONPCPAFHA</t>
  </si>
  <si>
    <t>GJJKKAJBOIGLLEMCPEFNFPLOAFKBOEGHPHGEHLONCAGFLLNLJOHHNLDLONGLOPCEEJICNMEFJKKEOMIJINFGOOAOIGKGCAHHCPMANDKGIDHIEGANJKNBMNAAGPNHBFLHFNFNEENGHLEDEELLJJINBMELMHPODEEEPKCBKLMPJLAMCPHIPKNJNOFIGGPIDCPMCFKILKLMIMDADNIIEECPNADNIKJBLHLOLOANAIJNGLFANPBCOFGJEDMBBAKM</t>
  </si>
  <si>
    <t>DPCLKIHHMJBCLDNHNDIHBFOHFGAFBHCALDCNNBEANHDFNJFMCELELMECHBMAFKPPGHIKGFAHKIECFEOKNCFHNJBCKLONANFJLECGIBENILGPKHDDEKLCEOJIPGDCDKHGFJEDEPMDEAFIJIDOCJMBCEHLJMNGCFOIOGOAHHPAALCFIGNPEJAHOEELONEIIMCFKPOAIDMJKNPCAKKDGNOLLBPAALFEHGEKFPDINLGCDLKACNLGGGKNEIGAIDJA</t>
  </si>
  <si>
    <t>COEKJFNHNCFEFPLFDPOCFDMNPLFDLHGFBEMMKLPOADBDPHDGGKILBOPAFDKLPOGJLNEPDLKPIIOGCGHCBDINMPANEIHDIPDDCFHLFHJIJKCKANALNIIMFOMEFOJKLDMNPMJHGJNCGIHLMDJBDFFFKGNMHLKPJELPBPLFKCKCOKJCLNKBFBNCFAFCJMJIOFJHIMFABMIJBAFPNKJMEMPHDONKPLJIFKJFBMGLDPNKFEOPNMDGDFGPELBBFFHL</t>
  </si>
  <si>
    <t>NKJEFLILHAHNMHCFDBOCGHICPIKMKGJLDMBPHIMAPIIHNLIMHPLIPNPINDNCDNDHLOCIOALBBNKAPDCJIFFPPKBBMCPIBHEKGDHEDLIMCLFOLFNPPNHOGHKBDEMOKMEOMCPFEPNIFNHODOFMOJNGDLCEIGLCJDMCOGOMAJLLFFAMPLEPGOEHJPIFPGACHNAJMOKDIKLAKLPEFNNOBOCMDDKGLEMCFLOODLNLCDKMHPJADLMOPMDGKHLNHMBG</t>
  </si>
  <si>
    <t>MINOPHJMBMLPANLPMLPABHIHLEJMLIHFOBPKALPAKNCJAPHPAJLAFNPIMLBJBMNPDCLOPMEJPEIFAILPMLJANJLINCOCIPEKKOPNHPIPKCJPEHLNELBIHMMFKNIOLLFDFHOHBPNDDBHKJBFOKAJHOIODDEEGGLPECDIKMJMJNALNPLDLEAJMBDLKOGLMDOICLIAJHFEIIKLOFGPBEDOAIPGLPIHHHLKAFOBKLMGJKAMPOHPFFHHBBGGPGIHA</t>
  </si>
  <si>
    <t>GIKPGJKCMDJONBDHHPMDGJLNCLKGPPEHMHPFBJOMOHPNALOMPHLPDOIDGFGFGLHDJJNHLPGMJIKAKPIKEKIIPPDGLHDPFHFHPMFDEJMBEAGEPNOBIFDGMNFLJGDONJACLGGPOPMADBFKLFCDLNGHLBMDMOJEBFEGMBOAJAFINLDIKNKBGNLFJFHNEELPEGBGBPHPHMHDHOBMIOMBHGOECPJADKFJPGICLFMFHAPCOPNBNNJDBDKHGGFHBMHG</t>
  </si>
  <si>
    <t>KDPNJGKAMJPGLODJPKHONEEDONFLDPIJDJMDPIGMPNPLGDPOPMJFPIHNJLPNFOGFLBNAIKPMPBHMCNKEHJFMHNFNEDNMMDHJCHGEPMEJDPBPPOOOPPOBPNDHDPLBOPKBHEJFLLEDFNPOPLGJHOOHJNADOPPMJPCDMLLOPDDPMPBAHPPHKHDNEHJGHKOHPPBMJJDHBOPPPDNLLOEDOEOFAOBNLKHGHOPOHFLNFFDFHPFBPPMMGJPOKCPOFJPP</t>
  </si>
  <si>
    <t>PJMPHMPPJLLIDOCNPOMHHPJGMPPHKNPLLPPPENPMENPCPNNKHLCMHOGNLMPMMOBDFHHOPOPIHHEPHOOLHLCMECDHHOLNOPIOPOHLFMPMEMGJJMOLLICGPAILJIJPENDBFPNOGLHNDGPFPLNNNOPPHBLNAGDPMCJDBDGNEEPENPPOPOFIKIGLNGEHCPJFKGPPPKKFNJPEFPLPGENOPPPKHHGCHKDOPCJOLCMOHDDGFBNBMOLNIOOHMOBCICCG</t>
  </si>
  <si>
    <t>ICLPPJGAKMPFJCHLODHAHMDDBCADJMJBBIOBFMMBIHDIFDPBJCOIBCGEHFLCPFPIBNJJALJMKHBKJIAKELECCJNJABDAENENHFFGFGLDBEEMKIPPEMLAKNEIIMGCNLJOEIHNNNKIOPMKJKMOHGCOPHCPMIGBEKBPOLMGDBBJEIAMMKHAOAKIIMLGMJLCAAOFJOPIDNPOLJDLJOHBDNOJFKEFJJALBKBPDFFDIKDGJGOFKNKCILFIEFOFAOLP</t>
  </si>
  <si>
    <t>KMKCAOBDOLFKJAJIGDLFGJKNMOMOIHMPDKEOCOMLDHDHJOCIDDKOMEAOIKFBGFJEMMCLFPCEMJDDHGLGDLFNIMIBKFIMIPAJNOMELCBDNFFJAPLDDDNIKEJDJDHOAMKGGGEJDLBLIHEDFMJABIIBNMILEDJAINCPCNHGLBOIGFBMEPFCFGJIJFAPDOAILELDAGGMFEMPFJOLKLKMEFLLODBHNPEHAHEGHHLEJKFOAGGLNLBGNMFIEKNLEPLM</t>
  </si>
  <si>
    <t>JENIGAHPKIDBPBEKPGNMAFGMJCHPHAEHHANPDECGPILDJMANKOGJLFFFKHLHDOPOHKPGBPNLNGENIBABLJKJKODODMJCMKAOFNNCLIHGKBLNIFANCLJOFFGKHMNDHIKEDIFLEHPFJNGPKOCMKIAHFLPIGJNNMCHPIDFOJEMLJOKGNODJKBMBDNKOGCGOAGNLOCCCBBIAGICNBFCACDDBHPOOEKGJLOEEPJEFJONEKPFNLLHHKKPJOBDOADJL</t>
  </si>
  <si>
    <t>MHMJOJDBLKDNEOFBENJPBAGLMCJIOGAPNBANEKGLHKJHBINDECAPMGKCNIKDGEJGJJGDEJNDIDDEEOCNINCHGIIMOMFOIFEPNBFFHCBEOOLKECAPCJNOALDNGEHLDBFODJIBCHAEJGODJFOPGFLGMKHAJBOBJCMGHCOMMKIMFOGFPEJKMGPCANMIINFONIHGELODGOGJJMHNHCGKCKHOELOCLPLAIOMJBDPALGMEBFGFFHJBDOFMOLPEOBNK</t>
  </si>
  <si>
    <t>GIJPNCIDCDJPIKOPDDGDCKMGELNDOFJHBPPCHNLAJPGKBPHEFIFDLIGLFANKEPJPBJNDHFHCDFOOBHPKLBPKNFFIIMNDAKNJPNGGOMIOFBKENPFMNLEHEOLPJJKHFLBEOLMHLNFCPNJACHNNKPOEJBHKMIPEJLHBBJKDLMGOEHFOFLNCPHOKKHJDFEFDNIJKKFLPKBIGMGFCIGMAAAOMCKDMAALLIKAMEALGOIIALBOBDOIKANBIBJPKCIDB</t>
  </si>
  <si>
    <t>ACCNLPMIJPFJOBGBAGKHAHGLCPBDGLAPLONEOBFNPHFHIODMHFFHNEEJBJLNGDGBBOCDNFLLCBCGCHDCODCJEAIHEGPNEPBDOLLPJKOIBMCIOJEPCOGKPNIAIBOCFOAHHAGPHLLJMJGMOHCHLOHOCJOJFFFLLJFNMEHDKNLKDHNDIIGDNEMOJDJCLKHLEKLGFEJPLHKKJKJEJNKDDKMPLIDMOAHDHEKCCJGPDNEAPLCIAOKPBLGPHBGNOMAB</t>
  </si>
  <si>
    <t>BGONHANBPLPLHDHAGPBOIAPGBILEKOEGADOFIGMCOFOKDFFGIHGHJFCJFLMPLGECPJMOGDDOEIBFHHOENNANGCAHOAFNCCMPMDODFGAGOAIADDDJCPAELEPMECLHHFCCNIIOKAECBMOGLJPBCHDGKBDJNNHAOEOPJDICOFALODMIJNHDMNEADPDNMGAKNAODHPLOJPMJKCPNFMIHPNIEADHAPBPOENDMLFPNOLCJNKLPOHKBHPMGMBNNMNEH</t>
  </si>
  <si>
    <t>PMPNJMHMGKPLNJFOLEJPMICPLFMCMBMDCPDBPOMNHGLGHPNJEOPMHDIANPHLLGBDBPHLMONFMOJMMDIPDGDBHHIHLNFGPDIPILCBDDDOPBANJGLOCPIFLEJOPLPODGJCCPMMOPGIPPLCINNCIPBKNPGPPAEJMKHMJPPALMEPHKNOIPHJOKFLAKKIEPJNAHMNPHDBMPPLIEOHHNNCPDHOMMNDPOINNLDAOOINONINCHDGGKJPMEFOHILPIPOB</t>
  </si>
  <si>
    <t>PHAJNPPHAJPMDOOJPLDOIJNPGLEDNOOPLFKBJDNIGLFPBMDDEMHPNMPHPNLIPMAOHKEPPANHPLGLPBKODNFKBPKMBHONKJGHPPJHHKIMGPNDKCMOOPCPKIHNANACIJPAFOFGMKAPBNODCLLMMNPKDGHOOOOGOHMANLKADHPPFDPLEOGMCNPFFOKAKNIKIHCAFKILLKOPCDMNJDMFHCELGNMILMNHIGHJACBOMOIFPEGFKIPPIMNBPKGIIKDN</t>
  </si>
  <si>
    <t>PEOAGJNIGEEIGDDJLNKDBKMLLIBGDPANPOLEMABDCCPHBLBBDNJDFPDIJHHNJPKCLPKGPMGJODPDCPFDOFDEHMFKODDENDADGLKHMJNKGPDBLKGNGDOOAHGNKGAHJLOJIBNBBDDGPKJLGEPEICINHMKDMIOIENBLHKGLDBLKPMGCLFGJCHPMAJOIEJINGFIFCNMFOIOFEPKALHMKCHNAFLODBDPEKLMJPIADODEKGPLDECBDPGLINCEPIEBG</t>
  </si>
  <si>
    <t>CIEAGCDACEBCKDCBJBLFFBKNMCNGMLIFANCGIMJDFEFCHHCDPIPKGILHLNFOLHBPBBFLFINNJOINCKBDFIBIBPCIEFEIEBIOEMLFICLCCELAHFEIJIIEDIILBJPLEDHCBJJICMLFOKLICLLDLCMEGJHHLICCFMILBBOPADIDONEHPMFMFAKNCKEANFCMJOEDDLOMBEPNAMMIGJCBMMNGJIICEGEKIFAHAGFGIDKDABLHAECEOGJJDFFFNGAC</t>
  </si>
  <si>
    <t>FCIOKNNALBKANDKOFOPGMOAKOPJDDOJCAMCKPNKMPAMPCJPMBJMBJPAEINCJCIPMDLEBNOCHPIGGHIENNAKIBLGGEINGCHBBFCPECHMEPEIHOCIGKKHEEINBJPJAGMBHLOPPOBOIGHDJCEPFLDBCJCDKLJCFPAAIPEMPHGEIOKMAEOEIOKMAFOEIOKMAEBEIOKAADOGLHHOKBPOLJAGDBEOPJADKJAOIJADKJAOOJADKJAOBHEPICCGIDPLO</t>
  </si>
  <si>
    <t>KLOBLELHNBCBPFIBCNPKIEDOJIGBFJJGBFJGGFNJGBNJCHLBDAJPFDNICHIJLAKCNLGBNJCHLJLADDNGFNAENPJPMAHCMHMEDLALNACHCBNGCHAKLNKNNAFFFGKOAJGDPHBHGEIHNHCBIMHNHFMAGJCDECKCMEOMOEDIKLFLKHKMHPEMNACDGEJCMEAFDNEAHOIPKEBIGNIGBHGAIGGHDIGOHEIDJOOMAKDJJILHNBOJPEHJCPGJAKNKIAPK</t>
  </si>
  <si>
    <t>BPHEMKDBDNHEHJAGLJMBHCPKINNDGBJLLMEICMEOBLHIKGFBECNANICHEFEDJGFFBCLEAJKDFBDGJMPKAMJCCNCFGPFFMJLLKPOEDNBADEOOHADOHEOLNAEBIMCONJPPPICOIANDPPFGJHKMLPNNCFHFDCKGNAPBCOEHJHAGEJECNANIPGHEBHBPDLNMOJDACHGILEMHLLICMHIEAIKPNJOFOIEMJABMHEMJLJHPNICFPFJMNNGABDHKGOHD</t>
  </si>
  <si>
    <t>FIPEJJAHOKMNPCADOJCPEKJBFPJHEEFPPLGNHMHPFCLMNKHJPMLBPGJKHNAFFNFLNCFJDGHLHDHENGEFGFIFLCJGPNHGMBPKIAIFCBOMBHEFCPAGOGAENCFJFPFGAFBGFLOJEHBDCPAGMEPJMFAHKPLEFFEEOKJFHEFLFEABLFDHGBJAENDKHOMPDCMFKGNEMHDFFNAJDNHFJJFJMBLDOLCFEBHBPCJHDCJOKMLFDKBPCOMOPOGJMGOALMBN</t>
  </si>
  <si>
    <t>FJCIFOKBCNHGGHHDBJDNKJPNEGCOKDOPHIGOGPFLBGPHLPBJBFOKMMAFFPCEGHCOEABPNAFLBHCMOAGCACNHPKENGHHPLGKAEPHKHFIBEKJJJJDJFPBCJAJJMJJOAIJLJKOJPHEKKBBJOGPPLGKEFJILDCNFCKHJIKPEOAKEJAFMNOFLFJGADNDBPLBHMKEMNNPBJAOFIJNANPPAGHOEBHGNDAAEHCKFPHMPDEEODFOOELENDFGOJJLKHAEO</t>
  </si>
  <si>
    <t>HHMMAFPPKMPHDDHHCIDGMICLHFBJKHGDECNDLJIHOIAPJCCPCNLMKCHJKDGLAHLNNMBPKNDGOENJKLJKJMNFPHFBLGJCDEKHLJOBOCCDADPHHNCMCPLBLKGMIFPMPANDKPOKJPJFDMCHHFIOOCJOICLJILGDKOAHNOLDLHIJANLMCHHCGFKPHMFJGIOLHCCOEKDFDPPEEDPNJKNADFKBADNLPOJLGOANOFFKEDOHLPLADBHEIANJBDNKCIND</t>
  </si>
  <si>
    <t>IEBMALPNICKKEOJGFMAIKNLHEMDAGMJJDJBAHKLNGKODDGMJBKCDNCDMNHNGGJFPHGMJFGBLAIDOHEBCPFOAKKPFEJFEODOHEJFEEJMFIPOKNHGOFDJPAMINJDFPNIFFBEGMHPPPIFOAOAAPOGLBBHJHEOFDCBDMKFMHDDLBKLDKNNMMNKEGODKEHHOJNMEFIDLCMMBDNFMJCJJJFBJJFBALBFAJLDDDNIGPBLPPCGDPDJIJFNJONCCIMLCO</t>
  </si>
  <si>
    <t>CPPKBJFHCKKJKGDOKHOHLDMPMMJGGOPIHBBNHLKADPBBDLIJLNIPBNKHFPALKCFGCFJDFFDJMOKOPNPEOFDFJLAMGPFPAMHPPCIJCEMKKOPNLGKODPAAGNCNLBGJNDOEKNNKIBOODFOPLPPHJKKKEJKLJEGMNFDKCFNDNIOPPKGEOAECGKDPKGJPNGMOKFLOKNOCFONFNKHHCENDKPGKKPDMPGKKFGJDNKCJDLPGFLONEDNEFJONPLNJGHLF</t>
  </si>
  <si>
    <t>GHLFANGHLFNCPMNPCMKJDIMNIPFIABEJNHNCCEKJBHCGOBEJOLINKANEGCOKECJABCKFMKBJMHKPNGJPONBDECLIIKPOHIJAAKAKJCDFOKHFGGFEGMFNKPFMBPKNILJPDHCDKPNGGGALIMJKLIDHOMCCHFOFLBOCOMAEPGPCNKAHKNJDDPKCOMOAIAAEBPAPPKPEKNFJJHJFHPFGGGLABHJEOPCLLDGMPPGJKDGELKBAONHKIGHNJFNOOCNP</t>
  </si>
  <si>
    <t>JPLIACAGMGIKCGENJGPDCPJJFFJCIPMCPHJODOBGKMLJHKCMDICJDBNDKMDIBCPMBPIKGDMBIOJPLNBGPMMMOLAIBMGONMLFBCBAELKMKEICGFHDFBBKDIOFELJABIFHIGMEJADDEEGCMOAKPCBKJFDFJEALDIKGPMLBIPINFPDCOJOCHLPIIAGKGKDLNOOMAHAGAGOINNGAHLANGMCJOOJKHGNEFEGPNBGDAPJPKCPOFHNAEBPMLDNCGJCM</t>
  </si>
  <si>
    <t>ILJKPNCCPELFHOELCIKKAICMALBOCDBBDIBPNAMGMNJFCNDGKLAFKNJGPNIGIKKCCELJAGOMEGKCIHOFKLHCOLGFBGFECBANMEMODLDLLBJGFCBPHOMIOBNKJCFHNLMCFICNEPDEIDKNMIKPNFGAOPKIMNAOJKAPLDJKBLKEGJHOGKGIEJFHFMCLMBBLJCAGDOLLMDHFFGLBPNKCHCAHBGJBMLBFLEIDGKMPHKPMGFDODAJMJKJANBACPDHO</t>
  </si>
  <si>
    <t>NFLJODMKFDGIILDOMLGNJBDMJMGLDBEGCBMNOJOJFNOKEFOBLPDKLJKACNLMMNMFLODLCBHHJLHOILJEMFOLFANJKOEHJNKMAGBMPFHIJEALPNFBHOGCGPHONIOJADPMDAIDGAFMODIHDFNEEAPMHCBIMCMBCPDPLNPDPENMKNEPHCJNBDPMCCLJLEHHCHPMDDONHHCPLHENFPHOOIMCHBNJLLJDDLHHCMNMPBMNCPHCEOKOJPLJJCGDCEMF</t>
  </si>
  <si>
    <t>BGJGLDPGLDPGKFNFOLFJEFMONJOEFJPHCGAJNGIDONKLCHPPMOPHPGHLOKPBEDLBPDIFJHHPIOAOILAPDHNPGGFPGFJOIGLGDOAHCDNGLOGGENLGDHNKLGNLNECMIGGHIEGGNHPBHMFGDMPLDHDNMLAOFKJILLDIDFODJOCBIOOEFKCOHPODFCDOLPLMDALPIKDPEPEPJNIELMHINBLGCHBFOAFHNMGJIHONEKLAPKMPAIHNOAPPGGJDCPLA</t>
  </si>
  <si>
    <t>CPGOCMFAHBJLFGHPEJGHPOGAKBPKKHKLFOAMDMEMNLGJGOAGPNBFLFPGMNLNCKPPKIADMLLDKLHDOMNEHBHJAJBOLPEMANMGNKGGOMIILICILGBLLHODKMHALNINHNNKAFNGJOFNFGPJGANPEFJEAADDKFPFENLFANPLPLMOFGNAALONHGNHGPOKHDFGIGMBJAOAPKOPDOLKKANOKJIABBMBNCLHAMGGIOEMEDEDPPEFNOAEDCFGPGMEAENO</t>
  </si>
  <si>
    <t>LPPDNHIJNCHFPBHGCPDCNOEGMGFHBBPPCNDBICLPLKAFIPOIDALKCOJCGHLKAFCPJALDFAJBLMCNDCHHGIAEFJHDIFIIOLLACFLKPCLEENIOOCJACCDICGNPAPLFMLJCCIOHPPCEEGOMONKLEEKMHNAFGCFNDBPPCNHKPOLENANHFOBFGDMKCCMPBPNPLPANGCMPIMNJPJPMAJPNDHNCLPANNBPOCLPJCDJDPLLHHEDOOCHPJMIOGLOPIABK</t>
  </si>
  <si>
    <t>HMOHHODMLJPPPGMGOFNJJFKJOFPFAPPFNFPGAPPFOHGMLFBICHFBBONFHPLFKMPHDHMLHKHPPDNEPMEFLFAMBHBAAGGPBJBDKMILNLOECPCJIOOHIJBKBFOHFBKDMEMJCJPAJDKHJHJHAAGMHFHFAODCOAJJMAPAHFFGJEHHHGEKHJOIHHEJFPBAAPCFNCJHDLAFHNJBLALGMOBCNCHBLKCICDMCMDIKNKKFACHADBAHHFKCENDNELKEILNB</t>
  </si>
  <si>
    <t>BFGBPMFBMGBPGDPMPBNLMGBHPFFAPCDGOGGDOKDGOGEOPODGHEFLLMGNGMOADEFFGPLDPKCBODPHIOBPBLNNGOIABONOIADMMOAGOOBLNNGALCGNBINJKGCINOMGOHCJKJNLJENLKIOJANMMNPNMAGOGGPGJADPDLHLGMBPGNEDGDAHPNNANOMCPLHDGEMMNGBIOACJPGDONBGPKNMKMNBDGCIKCHAPHHNIKFBECODBFJBBPJGNKHIICJKJP</t>
  </si>
  <si>
    <t>JLJKNLAEIFDHIBJDJLCMNHNKGEDFMPENJGCLGOJKLBOOKDMKOGJBLMNBPDCBNFENPIJDMGCGOKEOKNENKPOOOEOJNJNKECJMAKGNMBNOMCFLLALHMIJGOKLLFHLKNKICANCELHIMNOEENOLIIFPKHMHGMLMEKPMLJENLECPMCKGNGBLMMKOMFOBFHGKPOKBGGMLILGAFNLKODDNMGANIGFLIMJHAGLOLKILPFNKFHPFCEHNFPFFOIMKDHANH</t>
  </si>
  <si>
    <t>BCFENENKAMDGGBMGOJDCIIGDIPABGPOGFHLAHOIDDDNIANLLJBGLBMMKCMIDKAMJEPHHHFFBPOMOOECAADEKMBDGOEHGBGPFLHFCFMEILLHMLLBGLKBEKBGNAJGJBCGNHKDCAHLHOHIGGGJGJKIMMFDMGMKCLKHNFOBCJMPEGNBCMGCFPOHJFOMHCHJFKIGBFFKJGKJOOADAJDFKGBCOMMGBIJDGJKAEFOLGELMEGMIFKMEPPAPLPLGHJGEC</t>
  </si>
  <si>
    <t>MNJKLOMHBIOMIDIADAPEONGHEAAKFPIPLPACOOGHLKLALGCMLAHAIJHKCBAEFKGBPKMMEDGODDBNHAHJBEHKHMGJCIENEEGBKGPHHEMCDADJFCCOEMJKMPKKFLAFBHBJCEFHGKJGFJDFBMIIMADCKLDHFCLNPNKKDCGBDEFEAGFIILENCEJDMJPGLCGEFPPCFLNJMLGBLFJCAKIELHLIIDICHHJNGKALLHKLHCCKLFGGBDCMPACBLCDAOLDN</t>
  </si>
  <si>
    <t>NOGHDBOLCLJMJPAMHMKFOIPPCNOFPMAKDFJJOGFHJACBPKOAOINJBCEJMPDPGADFJMAHMMAGLOFGPIIJOMILMGPCEJPEKKMGPLDCDOMGCAFLCOIGHODFGCIIBBKBGPBEJGOODFPKANOOJFPLAGGDONGKLMCHOPPLBALJGFOBCBOMKEPFBAHOCAPAAINIHOAEBLAIDCOMDMMCLICEBIHPIGOBCMMDDJHGGNPOBBOECPDDJOPKKDEOBNGKNPMF</t>
  </si>
  <si>
    <t>KLNDGLNEGMFPICFKNLFKMHELPMMLPALNNEKONBHENAGABJIHJODDIJPFNKJKAEPMPDAKNHKPLEAFHADFEFINPJDIAINNOENCPOPFOECNPDNKFLNMCOJMGGGAGJDHELPIEBMJDMHNIHDDMAPKPKNLDHECIHHNJDOAEGOEGHPCBFBCJFMKLJNJHIEBPPJKKAAIOOGIJBLGHKFNMNDACDBMLABAJLOJPGNNAMBLPAKBHAHEHOANLPOMFABCPHOD</t>
  </si>
  <si>
    <t>FEHCGBIENJBIADCJAPIOAANAIMNGICPBADIMHHOHCDNEPPJIAKPOBMPLPHNAEGNNBNPPFBLLOCCJPPDHJHLCEGKJACKLEGDICOEFDEEMNMNFDNDOCPMPHHCAHABENDJJBOMDMMMIMAHAEMOKLEOAGMPNKMKINBACGNPDIOPFDLAKLEDJPHIMNGHLLDCLHGFMJFIGHHHOLHLDIBKGOMNHOHIFDPLEDMCOLKDOCPCAGIKNCPKLMNDMBAMEAHDN</t>
  </si>
  <si>
    <t>OODGJMGDPEJONOEHAOKNFEOHOMCLLMAFOMLFNDNIONBDDMECDEGFFMLJHNCPGLJOCAIJLJJMAADPHMFMGNFANGKNFNKNNEKMKKLMGFICBDKFMMMPDNLIEECAOPMJFHJGHEPGDMCDCIDFKIGLNNHPIKBHMCOOOFIHBCCIHFPFJPOLJPEMJBGEFLNNLOOJCAEHOANFAMGMLDDOGCAHJNLADFBFBBHIODCKIFNAOIPBAIJNIGAGODDKDOAEKAOD</t>
  </si>
  <si>
    <t>OGKLANOPPHMLOKMLBHCBOOMPEGGJKCEGAJGOPEBKMHMABBABDPAEIECHFCEKOBPCJGNFBOIFPKHCKALFCIOJHKJMOONANMJEPMHEHCILDEPGDFOBKOIKFIFJJEIMODNIKCAPBPBIJNHHGKBOBPAHJCHDJEELLOKIIDPGAODGHLOKLHHKBAOBBKDJGIOAKCEAMIAMCOGIAOFPEKPMGCKOLKHDLEKGMANNNFFPOAPOPOKFHPINNGEIALNMKHPN</t>
  </si>
  <si>
    <t>AFGOHILBMAHNOKMALPMGJPGDGMIGHAOMLHLBFDPDNOBPDIHMPOINAHMOPHJFPKMPNDLODFAHJODIBNBHDLDPLPBDPEGPGNKKOGOEJFECJMJCIKIDLOCMHOOLLDPAGFPBPNPLLOLKHEFJPMIBDICALMCOPOLLNINLOIJJILBMDFBOBGIHMFLOPALKAPPLOKIGOHIHMFHPIILLEPBIBLLPOINJOPIMIMOHGNNPEFDBPHFIGJBILNCIDOCLDGAL</t>
  </si>
  <si>
    <t>PLMEDNOCCJKFAPEGJFONBHEHBOPDGHHPLNKPMOPDCHGDBFHDFIHMIPHIKAGDCFPIPLMIFODJJHNDDLFBOBHGDFOHOKNFEHAJAKBBOCKLMPPDCFNMJMCFAHHMJFBBLCGNAANNKNDMOJEGHHCFFKJKOIENMABBFBJJIPGEKCLIIOFGDAJDFOKNAEDDILLKDJNOIGKPGLLGEJNGMNMMCBOHODFKBIPGPMEMMNNLCOGCIOHLCFBIDCFBFOEMGHII</t>
  </si>
  <si>
    <t>GLDJFIMPAGDMHPBKDEDGPIHJGMDFPLOPNINHJOKDNIHIJDIHGCHOGJPKDALJMEBODCLHNLHLIEFJPHBPFDEJNMDOMGLIGBGNOHCADIKAHOMBHDPJBDKFMPLBACAONFHMKCIEGFLPFFDOMINOKEDBHGINGPGHACNGCDIKCDFJIJFJEFPAJGJFNALMEKNLPCEJNCDLEJOBDFFHIIGPAIBPPLPMNKEMODNAOMLLBPGKAINPEDOCCHHJFNLFLNEJ</t>
  </si>
  <si>
    <t>GHIAPDPDBCHKBDAGNDHGMPKIGHDHKHGIOOGOMNCJEPNBNMJGLCCMGDJPOAPLLHCLKKGNPLLONEDBFNLHECGIIBDGLKBLGOBOLFLHHMKJNNHCECHNDMIBMEJIALIFOJNPMPMCEKDJPDJIKGHIJNFOKBHELBHPAIFOAOJNFMMIGBPEABLMAMFLFKPAEOKDDAEFAILPFJNPNOHDFMDFGGPHPLINJFOGLLEGMANHEJJPMDJJLKFGAHFNDANOAPHE</t>
  </si>
  <si>
    <t>KBOHPPGNPMPLBFBKMLMLMHLHFDDNNKGDOAGFAPIEFFEDAGPLFIODLLMJLFFOAGHOJADMIKMBLAJOMHIMFHAOLNMFKLBKJFMFCFCDPKPGHHHDALHPJGHIPJLPNEOPKJAFLLPFMMPGHOMFFOOLEPPPEMIGOPDPLDGPGMPDNJONBNAEJJLCHIEJJHHOMJCJIDCLHDAFOEDHJBPDOIHEIHKGIOGCKKHDILOAMCHLHPIGLFHINKHHECIOBMLKGHBI</t>
  </si>
  <si>
    <t>PJDDADLLIPHMGEBMPMPIGDKOHADIAHFHOJAMDKFPJCFJDFNCKHKNKDDKADIFKPCJIOHPJMPPMPAKADKEILNOJKDBBPPGAIKHLPDGFJFFMHJEMHJEABIMFEOKAMIGEKKHABAOBIBGBKEMFKGADAHEIAHBGIDABLAOOMLMJIHIKEPMCLDACHCLJNADBPKGANPMNMJMGFPHHCANPAFAAIHPHHMOOLLIAJICDFLOFDOLFGDKNOLOHILIDCLECADB</t>
  </si>
  <si>
    <t>IKKMMCPOIKKOMCPOIKKNKCHMEDMCEJMCCGOBBEGBGLNFFMLLJAPLJHFOKFDKNIFPEJGGBFJNELKLLAKHCKKLLAKHPMKLLBKHACKLNFKOBCJAPAGKNCEJIIJOCALKLJBKHLMKFKENPBFEKLBBDHJFFJINDNOFKMMGJOJKCJOJKGDGIKDFNIFDOGBKNIKPDCHFNMOEOOKJOMBKMIHDHOANPGFEGBLGPNHMCJKOIBAMJHNHGAEPFFNGGIPMOKDP</t>
  </si>
  <si>
    <t>IKKHIFOCPHFKKAEDIGOLPIEHOOLOIILEFAMMHAALGCINOCCNHDNPMCKOMMCHFKOGHOILJJDIMGPPEHFHJJEPLGMAEOGILGOIJLGIIBKEFKNELOOEJFAMINDDNLICPNOCFANPFMALOMJGHJGKFDKEDGKFBGOIOEOFBGLCCNFAFPKPIBHFPABLLAHJAGAMNIDMCDAGLNJFAMMKBDDBBANLBADHCIEPMENANIAJIPBIAGHMNDCJADPGLELEKBDO</t>
  </si>
  <si>
    <t>EMANMHLEHAFBOKFOOAENNBMCKJBJJKECHAGPPANLDCGOFCALIHDEEMBJKHMPIHBKDOHAHNJGHGCJECOBBBDEBKAGNPIHCEAIAAKHOMEHCCCMMFMDGOMELAMMKNGAGJBOHGDPIGJFPKIEMFBLGNPDIHEJDDHIGLFLHOIDFCPMBHEMOMIIKAFFPMFHAGLIECIGMOOFMECHBEELFAANNMMDBPGCDBBEHPDLFFKMOLEBECODCKCFODOLLKICLBMA</t>
  </si>
  <si>
    <t>FNFMFAGBOBNEPNEADJJOABAEBGGOHGANHHKLFCMMBNJFFCPICOHFPPBIKFJIEKIOCPOGEPIKJFMCONHFJFNMINGLCGOOHKJMBBCDENBHJPKGBDKEDCBOGJDKJHMKIABIEMNMNAJBNMAMDCICDMGCIGMJNBNPMLMOAKCHJFEKIHGEGIIBJEEOGEGJIEGEECMCKOPFCAKNHLGMAKHEGDHHALCHJFKDBIDALNBKKEOEDFCGOKILABLILBOJHIOL</t>
  </si>
  <si>
    <t>AONDGJIBMLDEEBEPGKIFACLJHLBIANIFAPEAMMIOFAKBOMBGCMBFDPDPEABJONOEJKPNNBLELMAKCOPGBLCFDOLBMMMBEJNFCICGAAKJLFCIBACJBMJMBKOPIGJLIMEFOKOECGDJLINJBFBMJCKLPAPBDEEIHHBFINFBOEJMEEIDAABGMJDFBKBKDIFNOIIBDAAKBAPHFFHABDNAOAJGKLGIPKEKAOPOFLIFPPFLMNEJPNBBFDMBFFNMHILL</t>
  </si>
  <si>
    <t>IFFDIFEAODJLNJCCFCEMILAIPFGGPKBGNMHKMKOJKOHCLHGAFBJALJGDJIMMBNBOJJMHIAAMMHJGLJJGLEAAEBOGBEHCECHCIAOMCLEAKPNIPGHGAJHKJFNOALCGONBBJHDPMKLDHALBIMBDFHIDOHIKLANEIHFJICLGOJEPENEEAKCHOHNOJHMDAJKKLMPBPHHLFALIJBFDBIDJLDIBOLICACDHPOBOIGMCBDDIEFACGHNGHCOLKEPIEGDI</t>
  </si>
  <si>
    <t>AKAPODBEGBJMLLKHIJGHCDFOMFGLMKMICFHAGBFMKKAMOFHAAGEOCLNGEHIBCMMANDNIPFEJEAEIDMIIJBGPEDEOEIEGEIAJJAMCCAOFEALNAMJALEJAGCKAHDLMEJJBPKHFFBGIBFKONPCKKIJPINADGJIPKKJPIDNEMPAGPFELPHKOFPBKKHEIODMMHKEPPNFKDIOIGLAOMOMGKFOBLOJGMOOJDJGENAKPOCPECIFGBPMGEJFBOMLMGLOO</t>
  </si>
  <si>
    <t>BNDHLJHBLPOBINLIAHKDBLOLDOLFIFPCKOCEDGMCNGJEGKGAPHDNGOGNMELLMANOIINPMKFCJLNCEGPCKPGNCEPPNKKGDKHNKNNMBGMPCGMNAJFKCAOGCGBNMPILJCNOIELOPGCGNCDDBLHEJHHPGFBDOMMDJOMNHFPKCCPJINEEDGEDMPDHDGGLDOJBCBOJMNPIKNMCGGPMFGHJDDINHDDDMJNLCHHKCGNENODFHFPMOAEGPJFPPBHNACJN</t>
  </si>
  <si>
    <t>DMPNIJOKBFMPEIOOBDBNFLONGMJJMFLPJEEKADLLNPMOGDOKBLGKIJHIENKMGBJAOICBBDODIJJJHIEDMFENKMGBKCEBHHLPJBGBGCMMJGIJNILMLEKJDGMGHPBBJLNKOEENDNAHJOJGICKJHKPLGCCJJLGKAPHJEKHMHPJIMBHPOJMKEMKIIOJLNGMJENIJDGHAEMHKCFPPAHIMNPLPKFEOPPLFPMFGACFLHEGNJLMENIICLJJIFLBABDJI</t>
  </si>
  <si>
    <t>NKICLHGHHKALNGNDNOKCOPNMNKNIIIFONOECHGPIEONKCPJNBEKHNBIJBIPOEAKHOGMIPLCFNIIJLLCANKHJHPFNDKNOIJDHGGKCFDMPNIPPBCIDPKFKJNNANFDDJNPHNHLNONEONILOLCJNIIONHBOKPMGHKKKDOHAIOHAJBHDKOHMGHCLLHMIKJNIIDJCJHFOKPKDMCJBFMCJOKNNALHPNFLEBAPBCIOGMCFJLMAGMPLEFJCNIKKPBBIBP</t>
  </si>
  <si>
    <t>JANPHDEOGIGHNOLPMPPCPNHMPOPMLOFONPKGFBAMCHCHDJMLHDNPNHHFCPNHFNKENEIEMKMLLGNMLIEPGBIJOCEIJKCOOAGOFJLEIJLGBJCMCDIDLKKBHFDFOPFFNJLAFCHIFCFGHHAFHLEPDEHGAKNDCCBOOFJKFNHPGDEOEKBJMIMGNCDBFFEIIJBGCEDGHOLHFOKPCLNEOJGEPBFCJNNKODPOFAIEJMLEIOPDNCCDHHAJBHDEHJEBGPJD</t>
  </si>
  <si>
    <t>LLIBBLMJBNECMEAHFBFOGLFJBCPMOBHIFEMLKMODFBNOODFBIHKFNJFIAGHGKHKKFDHEDMGKDAOBHIFEKICALELGHBKJLPOFOEPBELIPBIOPPKCKEGNLLGJNLGDOGMJFLFFCDGPKOOPMMHOCODGKOAAJEGCDGPCNGKJFGDAHIIJFAOLLJKMJIHFNMFNPLEMAKHPFODMKBEOHIIECBLHOHPFGBADLDBHKBEPDOCPFDOOLLKDEHMFPNBHJOCAK</t>
  </si>
  <si>
    <t>JOIMKLJFJKMDPCODEJFIOPEIMDIDCDEENBLNBOIIIIMGFBLHPHFEBBBMOLLIEMDGJDOOIENAFLDPPLDKJKJJKEDFLELHAAFPDGNPNPCPGAILPCFGHFHEFAEOJPLKDMIOBFOLIHBLLPMBAKNLFIBBIGINLECJHFLAGGNFCFONAPJNOPIBKOCFEEKBJOLAOBPNPIDDBCNBLGDMDPBICPOHMGCBECDOAMFINFPPCMGMPMNHFIDJDMFHPMFCOGLH</t>
  </si>
  <si>
    <t>NIFFGMNEHANCPAKHJPMIGOPCKDBHMIMPOGGJINFLLAEPNOLAKGGHKPIMFPIJOOFFPJAFJNOAMMAHNFIJFCKOEBLFEGHAAIPLFLDPBGFOFGPPMPGFOGGODMDAPLEIMJIGCHIJOMACKIGLGEJPHHFBDFENNDNODDKPGOIOBOIPCCJHCJDMNHPALLFHPHHJFMHBHLJGBHHJEEDKMCLAPMEFJBPGMHIOGGOHMILIHFMNKKHNMPJCIHEFPPMCOLEK</t>
  </si>
  <si>
    <t>BPLDEMOCINJCALNBJPGCHNJCICDOIJCHPJBKBBALLFGPAJDMGONFFHKAOAPDFFABJJNEIGDMACFKNFCLIDFLKJNLFHEJKNPPCIINEBPMOMLJPNPNLHFEKMKOEFDONBNMFKFMGFKJKJFHACOEHFKKFLJBGHAAFOCNMPHCLNIAADFBDKAOKCNDMIEJCBDDOCABLPJEOLAAJHJGGLAJGFLEMAGILHCDKHGJKMAHFMEALFKCLIIKAGEOAPECFFMK</t>
  </si>
  <si>
    <t>NCJFDKCOFJIKOFODLJGKANAGNEPMEMEHJJNEGAOBFBBMIIOJABAINHCBCECNJDACMOHNHANOAPDELLJBPHEDPAMLLAJCGJDDLJHLLAABDHPAKCPLKBMFOMHFGMPBABJPFDFCIEFJPAKFIAIEDDGNDBNFCOBGBNBHDCAKGKHAJKKMHDBBMLLIBBJJHOLGIDIGJMJLMFEGMHLAIPMMIIDOHJLBGIPABFKPGJOEHBKPKLMJMBFOGEPNOIKGGGMF</t>
  </si>
  <si>
    <t>ONIOAPFMGNNLHLOAMOFIGNFEDBKOHOGELABFLCAOGMPBOOAHOLLMFJFKFKFKAFPHNKJLPFBCLNLAFHKFEDAGAIAGFOMEMOJEEAOAGHLMDMCAAPEFCKLHFIBJBGILLBGCCODNINEIDEEOEJKCCCIKFMOABHEJCOPAILCGNHGANBOCMBDECOHNIFABNCMPAADDJPMAHKAOFBICBCDIJAGMEIKDEBCNNBJPGNJBEGAGGPKGHKONLACKOKDMIJNI</t>
  </si>
  <si>
    <t>DOLBCHNLCCILMMHKCEBJLKFKNGMKENCBLNMENOANNNKNKEAMGOJDJEKLMACPMBGFAMGMJOAJCOILDLCIBHPLJIAKFGDJICHMFMDJLEEPBFCIPILIHILOOJIMFONAGEDHMJADLLAPEEKNFANHHJMGOKCJGHPPACHEGNBJNIGIFKAKELGPECKFOBNJAKFBEFPBBKHBEFPBAKHBCMHLAEMLDFDMNINPKOFGKOGMHMICGMGEFDIMLHOEMDHDMJPJ</t>
  </si>
  <si>
    <t>NLJHLMKOGBLDPBLHMFMDMGLILDOHJEPNPBNHGAAFAFGKOMGMJMOEECEAFCDGLGALPPJIHNJMFNEKNGFNNMNDFAPENFKADAJEHAHGHHEDABINGHFLIMDCBGDCLNIMIPOOHIHDBBJGILFHJHPDGDLIKMFKFIGOFJMDMCENBFGNFDFOLHNPODBABCPILACFAHLDDCLEJDLGGBEFHGHBPNMEGKFDENLFPJFNPBOBKGMDENAEFIHLGPJDBDHJCEDP</t>
  </si>
  <si>
    <t>EFOBMLHBPMCDDPCMJJJCPEAIBPFGAANDAMEELJOJPHAADBNDBHEODKPCKEHMPBICICMOHLHCMKCNMGHAFCDIOJJOGHMLKHOJGPJKEBOMPFJMHDCHAMLOBNEPDOOOADJOJJJODJJGIKPEMMOJEKAHPEEPEGLNMAIDPGBLKHHKDIKPJGLBKNKGNOEBDEMAHPLNPPBEDMDAHCFJBDEOAJKHPMCLMFJDPBMGMFPIILPBPGAFOFDFENNMAPGFGPME</t>
  </si>
  <si>
    <t>PPOAOOLNPNMKPEFCHPFHLPNIDFBIONIJPFIHPLBNEDADPLBPLLGFMNLOLNLBCDLLHHANPMOJCDOBOCKCNDCCHOPHGAGMGAPHIDGOBAKHNBIBNOIBFIHBFBMEBOFPBFAPLKJFFJAKDAAKHAOEABGIJGBHHBOKNHCGMEDCPIBOAMMAPFPGHEJBJMNGFLOPPLJLLDFIGPAKCPAPHPAJPNIKDAANDLOLHKKHEANPIHMHDODODKLMKNKGONPLHLLN</t>
  </si>
  <si>
    <t>APBOGOIOLKLOPFMLKNNJLHCGNNLKFNHEHJODCHBLKPCBMINKBMCFDNEPDEEHDFEFENJLDMLDPHOLEHKCPGGPNILPOBPDOOILFBKCOLONIGOJCPJLOIFDIAIDHFBMPGPLBPKAJPNJBAKJCPAEBDNMFNBHMBHJMADPIDPDPIOBCBENOIJCFHOFCDJMLHJBNBEEGPKJBDLLIMDGPCHGAOOIABAEODLIKGAEAGFHEGNHEEOMDDIOLAGCIEMMAANO</t>
  </si>
  <si>
    <t>KNBDGPKIFPFLHPAEMDHEFMIDLMNHLEAIPDLIHPMPFMMJGLBCANCNHFDDCNLJJLMEKCHKPMHEEODJMGADNFKAKOAIABFFHAIPMKDECPPNMAIBCJCDJEOPPGBPECMIHCNAFOABBGHAMALCHOLPJCBJEKFDBJJNMBMHOMLNFGKOOMJGDGMGLHDOJNAPGAALLKPJKLGBDHOLPGDLONCOJFIPAFHBNGHICPHEIMJMEECONOMKBHIEHIEIEDHCAHOI</t>
  </si>
  <si>
    <t>OGGNAJBLBPDBDGENKPFMHOJLGBCOILEAGEPECDMEGNADHLILMOIJMDHDPNPEKOIMANLLMNBGLMOGNKFMDDFPPHFEMPOJGLIBFLFEMGNDBAHEMPIMCBHPBFHGBILOCIBNONNLDPHBKHMFNFNMDHFKDJFKEJOPBLKNDMNBCMDEPMEONPJIFBFNDJKKFHDOGKLKNHNBOGOKFPBLCKIIGIMBBEIGLHEHHHNNBLGOBJDNPIOMEBGLHAPLBBDCLIBH</t>
  </si>
  <si>
    <t>CDMHMMDCOJOIHLGAFMMINOEDNNMCOIPHALFNFDDBPDMNCPNEBNIJFGAPJPJLJCDCANKBCCGNKFHBFNMNOEJLHCOJOEEADFBHABLIBBEHAIFCIFDPFENONLCHLMCHLGPEPJBHGOBHJOIBKDMCBPEOAJJPBCMEILCMCNBJHKMJOFOIMLNBHHJIJDJIGGGBLKGMDMFDNJHCDAFBPGINFEPJIJMHJNDOOLHILKEBDMPLMIODGGEKIDLNAOGNMPFN</t>
  </si>
  <si>
    <t>FJLBIGGAMDCMAOGJLMNPNPEIHJIIGCFDEPJBDPPKBEMFLKJMKCLLOGBEHODHHIAKLGPEBAOBDAOBAIOBCIOBNICJIMCNHOAKGDLDEPMBFGOJJMKCLMPCFDOKEHFICKJFFJPMDDPBGGDFFOOLFFAJDGPACLPCLOEEOKNIPLKCFLHDKMIOBPHPEDBOHICANDMADDOLFAMHLOBHOFLPKFNMMAIPLJDCHJHKAGCPHMMEINEHKKGDJPCLPPKBAGHG</t>
  </si>
  <si>
    <t>PNDOOBAGHOLGKGCNEGEPCLJPHFGCDELACLDDOJDKHOHMCGJOOHDEPCBJONDKGOHCHJGGEPOLFMHOCOMOGJKKEFHDJKOKLCJOMGPKJEEPCDPPKCHKJKPMKHGHCIDPPBAMPJFGMOPMPJDJKANPDEHAIGMOMADDJEMPEOPENIBJPIHAODEELHKIHNJKOIMOBJMKGBDPEDHFFGMPCADGLCHCAGHBIPPOLDGEBLDMELLGMBLDLEHPMPECNOMMLDJA</t>
  </si>
  <si>
    <t>LMOHKHDNBFLKDIDJOPHCEENFCOKIODFMMOJEEMPPIMNGNMIDFMMOHIGMPNEIPNDBLIKCGLBPPNMBLOCBOMMMGDAIODGAEJJBIBGJOHGGGJHNCBHOGAJKOGIGGICEGJKALCDKLFIJPHDGNGCAAJOBLJNFIICGFCJLIFPELJFMNBCJNONPIEBHOECNBANKBHOJJCCADJNIPAHOOCONMKFLMDNBPGHAHEMCLGNPCFJHBOJHLLLCIPBDFDGDHFJG</t>
  </si>
  <si>
    <t>ADPJCKLKGICMOPBKGLFKDJJJCHKPFHMLFNDKLFNHOBAJGMMPGHKDKLFNFDMIHFHEOAPLAECNFIFBCABBPCHOFACKONHBIEHMHMOKBDMLBCEEHPIMHMDBHLNLDGCBMDDOCDDKAELEOIOCHCOBGMOAOFNABJKCGEDBAMBINLJGMIPGNECAEGGKGADEIIFPBEEJIPEABMAGJEBBKABGANILAHNPMBJGHLNMIMBOGDALKKFNIIJJKKPFMHBAPBIM</t>
  </si>
  <si>
    <t>KCODHMFDKMBBIMNDBONBDNLLFEJMBBPFBFHKKFDAICPMKMFCGDDMENOOEOHCOKNIKNEFODHFHEGMLFLLNOEBJLHAADDPCLHPCPFBAHODDHBMPIGKJDAONFGIHFCIEOMAKBDIABAHNPMFJOMFLFDDJJOIHJOKFLKMODAHGGMOCLIHOKBEDJGEFHHEMIKOEIHENPAFLCPHFOCAPLMGAFLCPHBCDNHJIBNOAFBHOIFNHAABOHEMPGACMOJJNCAF</t>
  </si>
  <si>
    <t>LCDNIONCLJDHEKHJPKKDGEDHBLCFLLBJOBCIOBBIOBDIOBAEGBGDBEPKEGHCBEPKIGDFKKHLLJCGJPKDPELGBKKFHMMPFBJMBLIFFBDNCLGKDKPMKIMGHHPNJDFEEGDFNOPFFJPBFMIEOMPJCPECNOICBHCBGPJBILJALHNIEFMIJLHBBBPCGGFOIECMGFCOECNOLCBHCBGPEFGKFDLKAIHJKLFMIELMHJMHCAGPLODBPKNPAKGDPABHAEMH</t>
  </si>
  <si>
    <t>FNGLCDMNGECJOENEINKJKALPILLOIGHIGKLPIIKBEEEHJDPLAKNCKDOPOKCMKIBONOGKIOIGJGJOBPBBDHDJKCCPNDOPNLFHKGFHLAHNLKGHMLPELICIGHFBJJFOPGHAJBBOBJLKEIBIGCEOPDKODNOFNKLFDENKKHLBEFHHFNIAJPCJLALMDLFIFCMOKOHLFKHCLJOIIOMLEFPAILMEOMMCOMMCPGINMNDGNHHENLNBAMMBICIMICPGKILP</t>
  </si>
  <si>
    <t>ACOLOAJNMADKPICHLAAOIBAJKMEDGEICGMFABDKEMHEONABMCHCIKOGGACOLGAFABLHDACOLJAJKCANNGDICHEAPKCDLBDKEHLBALNEEONMLEEPHEMJCLPGMJCPMGFEEAPEPFCGOPLCEPJOMCGPBFNFCJDPICONGCENGNGJOCELPPAKENOJLPDCFDHEJGHOGCELOELIJPKJGKJGPGFFCGFPLJNNKMEOKHLOKGNNJCMLOBMPGFECMEHDBDMDJ</t>
  </si>
  <si>
    <t>BEIJEBIEHMFACHAOCCBEAEBKEINKNOCKJAMNNIHBPJDIMGDIIGEEKFIJLGMBEBGMADLGALCJDIDGBHNCJIDCLODGEOBJFPLLENBJFPPDCBODGLPPDCBJJLLMGEGMBKLHIMMBLHLLJLDCMGIHIAKNJCPBDCCOBBMFLLILIIGBCHEMKFEBLMIMIJJLFHMKJJEAPMBGAOCEELJONHJAKJLGIFODKHNKDGBDHHPNIDHIBFNAKIOBCMJMIJLDHBNK</t>
  </si>
  <si>
    <t>EPBAIKBKDCBBFHLJOJELLJCCAHBHAOPIGMJMMGAENONKCEBLLIMAOAJIAODDCDLMEKPDLNFEPKBBNIPFMBGKLMKCFECDLCDBICENJOANJLMAAGLAOFHOHODOCCOBNHDFDAMEENFJCBLLEFMNIKGOLLGGCFBEKJBJBOCGKOCCFPDFLLDFNJOCNLCGPLEPGPCPGFGINNCCIGPLAHIFDEFOINEKPLJFAAIHCJPPJFFADGMBMMFCDAKOPPKAMEDG</t>
  </si>
  <si>
    <t>BGMDPNJGLKDFJLCFLHMNGGCIIDCGAODDFJIFDIOGBJIIIHEHEMECMDBOPABPPEDIMGOIDPNPEJDMLFMKIBFKHNCNPBPECHCDHKABHHGGIDHGIBAECFMHPJHLINDKIJFKMOLIKEJECDMDILEICIBPDIJIKBOFDPKJPAOHDMGIMBMKGJOHIDDPHCJFBDJLOBMAIIGGIIDLNDMPGPNEPKGDNFJCKHNANCHCLAEDMFPAENAMPAENPJEKOCDNLOAN</t>
  </si>
  <si>
    <t>BMIFJMFFDIBHEGHGBBNLIFGEINIOMEFFLEALJKLNMAEDJFFFPALLCKIFDEHNDIIJFHBFLINPCIMMAFAGKMDJANMCAILLHEHPINGEHAFDDJIDMAGFAJPJCGGBBOEOJHFFBIFAAPHJFMKCLCAKJKDCMIAGFFJGKAFJADGDKAMKCACMEIBFDIKHJABJACHGMBCKGEAJABCPCPIEDDJAKDHCAKHDLBFGLMGHOHMEKIGDHILLIMJEAFIMKEIBBMFI</t>
  </si>
  <si>
    <t>HIHOBMGNFJBHAANAHAANKEBOPFHMDCEFKBGHAFGEDNOMFADIHOBFGIOFIFADDIFCLMPBLKDIAGBEDBDAFEFJAJPOKNCKBDBNMNLGOLMICBAMNPKKOPBBBHPFFNCFHEHONDLODPMNAMOMLLNMGJJFNAMKMILMKCAFCPNOEPPDAAFOAJOGIHFEOEABBOCJACEJIFNECADAOAKEHMEDPIEHDKFNFNDKCGMCIOJPKNIEJPCIHPBBNODBCCGJJBPG</t>
  </si>
  <si>
    <t>BPJFMIENOEGOCEGOKCEGJGHBFDGLHELPCLGGADLLDBFKJJJLPEHPEGGOMCMGFFLJIJDFPEBFOKPIHBHJFJMCAFJNODPLBCCLOABOEPBFDEMHPALHGCNHHBJDLLJOMFICNGMMIPIJNMFCFNPNDBAJNMNCDGLPJBNACNPIHMODLHHELOPPCJOJFLFKBHKLHGCONNACMPDCPBPBPOAADOPOBPMACHPCADPIJIANPMLIFLLHOKAHPAMJPPAADOBF</t>
  </si>
  <si>
    <t>NALEIPDPIBIAFBEHEOGAILGGCMNJOCGEMKDHPPBAAHEDHJFAAJNFEKBGOLNHLAFKLOLMEFBNEKPNEAKHOJBHBKFIFBNOJJIGLDMCALPKHMHIEGKIFBOCAKFABLBLDILCNNCOMANJLNNAECNJEADLOMGGGALFALOCEGFDHBKEABOOGDPHGGCNIGPHMPGHLALIEABDOJGNGDJHHFDDNKNFAMKAONANFMEMEJILFHIEPKNFEKKOOGAMJEMBBMEE</t>
  </si>
  <si>
    <t>BOPDGBHLIPHDMNJIIKOJCPMDGEKNBOCOICBIJCANHGIOMFKPBNGPEHOEGHMMAPANIJJFLHAKACECAINOIFJMNDAAGKGPJLJGPDHHKMNPEJOFMDEFBKCAPPFKFJIKHJANOLJEIDEDOGAPNPJAIEEDGCBBEBCEFIEKACNCFAOPBJOFDLLNGBGDEGEINGLPDKDAMLFCGEJKNFHPHAJLAOHNKPPCCECOEAOPLMEJFDOEBPOPKLBIKDMBKMBGIFDC</t>
  </si>
  <si>
    <t>PNLEAFIKDILHAADHLANEAPDGMKBEANBEKFLDGPBNIIAOCFANNPJKFNJLHMMOAKIFPCFJKHAFFKKDHNMCIOJGCKEDCILHGBABJLNLCHFLJCPKGFNMOBCIJPKCEEDKGLGNJAHGNJGFNCCLNLLLEBLFIENIONHHBJFGHCHBFPDOHAOKJMNMFOCCBLJHCCHPBCDCLJCIMLMAMDNHIHODKLACBHKEDJEEJFNCDNPMCEMIDMHMHOIFINNIHEOHJLME</t>
  </si>
  <si>
    <t>GDHHFHFACGIGINJAGDDIFJBIIKIADFOFONNICNNPCIKNLINLALNKKPMFAPAKPHKGFKACDFBFBFGJIIIHICONFACGMACBHILNCFKGJGOOFGALIALBIOHNJKBLNJAIHJKGNMBBLENCDNPLIPBMJPBMCGIOEPAMJLNMOONAIKMFBDDJBAEOOCPIGPCHIPCBAIIBBIACHNLKHGBCDHLNDIIFFPGBCIBMLJPIOAODNEECKDKAJOPDPKGKEBHOOIAI</t>
  </si>
  <si>
    <t>JDFMCIMGKPJBEFBHHAAENOEBMELBOLPEKDAKJCACBDANNPJONMHGPMOMHBHHOLELKAHEKGIEGJNGNBFHNFEKGLBBENCAKEHDLPMDKFPMMKFGBKAFCBLJAACIMNBBIIHDKPBLHMNMBPAFHPCDIFOOPOLHACJDIPEHCAAOPLNIOEOPJHHGLFFELLIGPHGOBPMDLGPNDMEMFONIAKIPENOECNGNCBONEPLDIECIAPJLOMBAKFPCBAAGJLEKJLEB</t>
  </si>
  <si>
    <t>DAKEJHPJKKJFEDCPIMJFEHCPPHNHFMCCFGLCJBCAFDDBBJNHGBEKCPANNODCJCKBDGNMBKMEJEPHGKPPBABPMCAKNJHJNFKODBKMPKCADOBHJGOBEMNBGCLMPAAKFMMAMFJKNOMJMEJHLDOEJNEFKMOEOOGKLNOEPELKCBNBEBGMNOMDFAOPCGOCBFODLJMLBACMHLHPJFFCBPNPNBGMLOHNMNJJFIFGBMPFBCOJCBPDPEHLDKCIJPDKNNBO</t>
  </si>
  <si>
    <t>CLBHOKAJOJBACIIEPDDAPNBMLNCGJPMDCLDPIFKEHJHACEFGJHGBNILMIEDAMJMKLIIANDNMLJJCLEIPKMAKKJMKNDEPMBAGCONONEJNOLAOOHOGIMGBINOFKNHDCMJNLKOIANNODNOEEPAJNFLAHBIMLNEAFGCJBCHAACHPLFBELKAHAPBAIFICJMCCJICIAIJLGKIJHJJHLAPIJEKDNIEBGMKPFFIBHPLEHKNBDKLMGPFBLNDAAGLJPGLP</t>
  </si>
  <si>
    <t>DHCJOOBKNPKELILLPKDDODPOLLEGIMGPOEFLINHMMAMIHHBKPJLAJBEPBKPJDOCDDPGAOEAHINPMJAJBDPHDFHMNPBGFDIHLHHMFNJAGPOCMNOPIFNCFIHCPEBDGJPPPBOOEPCPJBHGAPBKOHKIGLKAIDMPHNEDHIANGIBPPJOKCNLCLNAHCEPNBKNACACPHNEHJLMPNJAMMOHCLGAPAJOHOPPNONJHLFKDGCOBIOFKDPHIMLDFCPHIMGPPO</t>
  </si>
  <si>
    <t>NODDGEPFJOLCDDLLGAMCCIIHPLEKHOFOAGMPHNHFJGOPHLMAOOKLLDLLHLMAGHJEPLOPOLPHADLENOFHHLBNPLCBHAFPHPDHCKHJFPNNCPNIAPADPHNFHDFCCPMAJJPLMGDHEEOOOLLFPLICDBIGDBKDKPKMDBIGJMFBLOGIPEOLMJOJOHKHJIMIFLDNOIGANEOFPEHDEAGHHDEGFPDJKDKPJMNBFHMOOIMLCIFPMMBJHNDNFAHNLNACOMIB</t>
  </si>
  <si>
    <t>DOILFFPHEAOJOJGLOAHPKAOGFLAGABCDBPDGPCHNAPBEHNJOIDMBAHCKMOPKHDDIPLEAHPPPGFCMAPFPAPBHBPOILJEMDMDANOBLPAEAMPAFBOOKDBJHDNNEHDKJDEMKOLBOOKLJLEDMFEPLMJLFNAPJFAMFKNAHKBMPMIJPHJKILPLBDOGKMAIPBJDAFJCDLPGIMAJHDNNCODGEIPPEDOJIOPJBNGBHPPCDODDJMEEHMGHJIAEHHKAPLAND</t>
  </si>
  <si>
    <t>CIBPHIKEJPMBBJDEPCLJEHPKNJPJJGCPINLDNJFPBKNPGJPNNCHIFHIPMMNDGLKEOALBABPPNIDIMLPNNIHIGGOHLBPBMMIOABDPPGFIOPFLIODPDGOOODDPDGPEOOLBJCJJENDAPBFIKNKHKPMDOCGDKNCPGMFCPBHNDNPICGPFLNFBLPJBGPMNOHJPIHMOEJBNEPCFCHFFOMHPAEAGCGINLIGAFCMJMPMLDADMKJJOHHHOBOEGCHHFJMDI</t>
  </si>
  <si>
    <t>GOOELDJDMGPLIFCGINDDLEJDMGBJNKEJODIMOFBDHNCOMOPDMELINHPJEEJPHLKPDDMKAHJPGIFOAMDNNBLMMIDONBOPCFGGFDMGLNNHCJODNOOLJEHBOPHFMKDIJDGJMAFPJMNCGHJOLDFDJKPOBDFDMGJJMMCJMNILKJCJMNALMPFDMNALNPFDEFLHCCPADPDFLOLNPOFENBHPDDAEJOBKMPHLDODFJOIFHJGKIMPPKJPBJMKMFBHOPGKJ</t>
  </si>
  <si>
    <t>LOFPDMGMJEGHJPBKGHHBJPBKMPLDEMBLPHJEKHANDKEPBLPHACKGINHNPCGJODJOLCJBGPDFPCABCDNPGJOEMDNDCLMPJPFENCBOODLELCCHBIBHEMCLDLLAANIGKHPFLLHDMHKGPFDJPAILNDGKINFIAHBDEGDODHKNPMMGHNDADFKNGFLOGEEGDPMPMFGGJEDMPLMBJPMPKDHPDCKDMOKIEHGAGAEGKPHNMDDDIKCPMFDADKKDNPKPDIDO</t>
  </si>
  <si>
    <t>MBPPPGEHAHPJFMINAOPAHJAADKMEOHIBOIAIJPGLAILOCANEMFOHMBCEJPIAHKPJDMAEPCDJAILFIOHDBLNBCJHKEEJBCPAFBJCEKJGAFAAMDNHMEPEGMKMPKDJPCJAGDNMKCCNAFCBOFKHPFDOIBINEEGKAGFAAINFABADNHKLPNICJDBOIDIABJCPDEAAJLEBGPJAAKCMINHOOAKBOMIOABLCIILAACJHJKABENPEAGNAEEIMFADKFINMB</t>
  </si>
  <si>
    <t>BDABPCODIBNCHNGDFCJCOPGJPNHJCAKDGPKAACACKEOGIBHCHMADGNCCEAABDMFALOGPKAHHAIFACAAPFEOIALCIABCJMJJHMHBKAAFCCANDIINKAFBBPNMEHLOLGJHODEHACJHOLAMMODCOBNIDELACBEMMADJFNBKMEPCOAJNAAEBOGINFBIJCCDNPEFIHPAEABFLODAKJMGGMLDPFODGPNOGDPPDFCMBHPHLMLKPJPOFHEBOIKALAHIMP</t>
  </si>
  <si>
    <t>NHHPGGEBJNGLNKAMMDAGJOLBAFODNNBKALIGAOCOBINPLHFKDAOEGKMBJAKLAFEDKOIMDMCMKOJEIHLNLIHGHIBGJFPNCMABLPMMFDHJMACIBPJCHJCPPKAJMDDCOPMDBICHCLPDLFPEBMOLFHCCFPENLBIPMMNHGBLOOPCLODLLHCFPIJLOALAKMGDAPHJPCFMPJONBILICCIAIKNIHBNELPOJKOMGIJEIFOMJOEIDMJCIOCEOCCMNBMDMC</t>
  </si>
  <si>
    <t>JBFAMIIODLGBNLEOCPIFJNAAPBEHGJCHOMHOKNJNEAJKBCCBPLGIDAGGHLGDMBHECKNCMHLDANEONCOOEOEHECNOJEJNMOKEOCBJMEONHFCCLNPBHADABOIKEGOCLNNOHICGNGGFKHBCDNNNOBGAMKBLIJKHONFEBAOBEPNKDBEEOGENCFKCNOOOEEFEPEPDACFELPBGIOGAHNKKDLNMMPOCFIMPKCPGEJBLMHBMEMAHGBNKPCBFAILIAKKI</t>
  </si>
  <si>
    <t>GBKPNFLMMOJKBAODKBADNOADLGNDONDNBGIMGGGMOPDBBMEKCCOFGNMPMEGCMBKOKICNMHPPEHFAFDMHDKFCJBNOFODLNFJDIJHHPDMJPHCEFCEMEMMDHGJAHOAELHBDGKPGCJDINGENMENCEAMMEJAHNDBJIHKJPGAOIAJLKIEOONLGEAKNKPKKJKHFNILBGEDEJILGNJEJDLOFCAEIJOHODLKJLOIGBNKMFFMIOLFJFDDAODNIAOBFBNII</t>
  </si>
  <si>
    <t>BDKAMFOMABEDLFFEMMIMJDJHILJDDHDOFGJMLFFEHBNOIOAFOOAOKMAJHIDBJLOOCDFEIIFIGHKAKDFFDOFJFIEDPMJPLHJDLOEOEFJAHEJGDJOPMPJBFNNHDBOBFDIJIAGNBAHAHMJBGFIAIDCCCHFOBIHCFBHNKGDJLNMCIFAEPDKDIBDEDCBDEBIKBGAHLOKDJKCKFKKBMICMIMIGPMFEOCHKDLDPAOILODLCCGLNNCBNGEGBDOEOMBDE</t>
  </si>
  <si>
    <t>PAOLAHCFPPAAAAAAADPADLHECEBEHCLNDDMAFPFOFNFLMDINAEBGINJPPIAAAAAADLMDHDAJCLMKIJAHIJEPAEOLAJIJCPMHEHAEAAAAAAAAINAEHPIIBGINBEIAINEGAIMBOAAECLMCFPFOFNFLMDFPFOFNDDMAFLMDJAJAJAJAJAJAJAJAJAJAJAJAJAJAKBHMLAEAAAIFMAHEBEILEMCEAEFBPPNAIDMEAEIFMAHEAGLIABAAAAAAMDDD</t>
  </si>
  <si>
    <t>JGENEFIKEALKIAOLPNFNKEGDEIHHCDKNEBPCCCNJJBMMEILJEIDKAFIJLGHHIJKNDLMACLJNCMHKOJMCFAGLPILLCKABBCCEMBFIAFIBCOKLHAOALECABAHPAHEKNNDCOKMMDDHDEGIBMLBFLIDMIBCLJAFHHAABNFCCHJFEILOEFCCNGCBEBGGEFBDLLJEAMIBDHCFBKIBLAEBNIFDNJHNHCCNGIBFKCEGKGAABGOLAACLDICALAECAAIIP</t>
  </si>
  <si>
    <t>ILEEIPAIOILBPHPPPPILAEIPIJEDAMPPFEIPAIILHLAIINAMHGILDEIPOLKBLIAAAAAAAAOLBMLIABAAAAAAOLBFFFINGLBAGKPPFDOIOOPGPPPPIDMEAIFNLIABAAAAAAFNFPFOFLILOFFNMDFFILEMCEAIILCJILEBBMFAILEBBIFAOIMJPGPPPPIDMEAIFNMCAEAAPPCFFEHAEAAAAAAAAAAAAAAAAAAAAAAAAAAAAAAAAAAAAAAAAAAA</t>
  </si>
  <si>
    <t>AAAAAAAAAAAAAAAAAAAAAAAAAAAAAAAAAAAAAAAAAAAAAAAAAAAAAAAAAAAAAAAAAAAAAAAAAAAAAAAAAAAAAAAAAAAAAAAAAAAAAAAAAAAAAAAAAAAAAAAAAAAAAAAAAAAAAAAAAAAAAAAAAAAAAAAAAAAAAAAAAAAAAAAAAAAAAAAAAAAAAAAAFAHKAAAAAAAAAAAAAKHKAAAADIHKAAAACIHKAAAABIHKAAAAIGHJAAAAPCHJAAAAOEHJ</t>
  </si>
  <si>
    <t>AAAANIHJAAAAMIHJAAAALCHJAAAAKGHJAAAAJGHJAAAAAAAAAAAAEGHHAAAAMEHHAAAALKHHAAAADMHIAAAAGIHJAAAAFKHJAAAAEOHJAAAAECHJAAAADGHJAAAACEHJAAAABAHJAAAAACHJAAAAPIHIAAAAOCHIAAAANCHIAAAAMEHIAAAALEHIAAAAKCHIAAAAJEHIAAAAIIHIAAAAHAHIAAAAFGHIAAAAEIHIAAAANOHHAAAACMHIAAAA</t>
  </si>
  <si>
    <t>FILBGOFOJBHKGJNNAGOIKCJJIINLAEDLKEDAAMMIPEFFGIFAJNAJAGGAKIFDIBBDHDAPFFGEPNJNNMHJFAEEHDBDBHEMAEBIBEMGEBHDOPBLKMPPAJCDOHHDNCMHBECDLENDHKECMEPBGHCJHCPPGODNBHJFMHCBNCOCKBGCKHINIKLMLPNDGJCDDANEFPKCBCBLMLFFBEHMJDMGBEEBAMNBPMMNBGCOBDEHHGLEGBINAFFIMJIHIEHFLANL</t>
  </si>
  <si>
    <t>DHNCHACMEHLIPONAICBFFJFDLDIIEDCMIFBMIFCIGOBMBFAEIJINPKADIDBHIIIHALCMFNPDPKEKGFJCKKPMOAHPMDCLMMNGICAEFOCFIJLCEOKJLCMJJHHEABMJHDKIHAEHGCGLJMHJNDBKOPMIJNONJJNDLFDEDAKAJCAKLNPOMDALFFHCCIAGCCIJCPCOHGHBNDFCMHGGJEAOIMFPCOPNCPHFPODNBIBIKNPMPPNNIPEBJEPJJGOJHEIH</t>
  </si>
  <si>
    <t>AOHEAAAAOOHEAAAANOHEAAAAAAAAAAAAAAAAAAAAPPPPPPPPLMFHEAAANAFHEAAACIHDAAAAAAAAAAAAAAAAAAAAACHEAAAAPEHAAAAADEHDAAAAAAAAAAAAAAAAAAAALCHGAAAAAAHBAAAAHAHCAAAAAAAAAAAAAAAAAAAAHIHJAAAADMHAAAAADMHCAAAAAAAAAAAAAAAAAAAAEGHKAAAAAIHAAAAADEHCAAAAAAAAAAAAAAAAAAAAGCHK</t>
  </si>
  <si>
    <t>AAAAAAHAAAAAAAAAAAAAAAAAAAAAAAAAAAAAAAAAAAAAAAAAAAAAFAHKAAAAAAAAAAAAAKHKAAAADIHKAAAACIHKAAAABIHKAAAAIGHJAAAAPCHJAAAAOEHJAAAANIHJAAAAMIHJAAAALCHJAAAAKGHJAAAAJGHJAAAAAAAAAAAAEGHHAAAAMEHHAAAALKHHAAAADMHIAAAAGIHJAAAAFKHJAAAAEOHJAAAAECHJAAAADGHJAAAACEHJAAAA</t>
  </si>
  <si>
    <t>FMGOIHCHKLNNKNJKOCFCJOGOIGKNHGIALEBJNGOMIICHJLGBFDLHBELHHKLMEGHJDDKMEGMNOMPKEHPFHPANPOFKJAPJCKDBMNIBPBNPLIHMDEKOGJPCOACIDMEIJAHPNNAPPBCDHNDIGIPLNHHMKLPGCPFOJNFPPHEDPMLBMFPEOPGKFMGCHIGDNBGAHHOCPPGDLPFFPLAEHFEHHOIDPBJDAHGIONMKMBMGJPPHKNNKAPKDDONGCLGNHPGC</t>
  </si>
  <si>
    <t>FMJHBHFMBKMAPFACPHLFBNDLBJFMFOOPAFNHOLAFGHMEPINACBLKLGMDMFPHIDIEDBPEJEJPIFMHNDFENKCPPIEHEMJIJCPPLGNDKHJOFKEKKAINIBJODMONFDMGOLGJAGCFLEMPOJMBIPDBGBPOPMBEMFGHHJPNAKMAABPNLPEMIJEPMMMAEPOEOICMPMELKGJOFAGBKDFJNLPBNMCIDNLHCIAFPLBMAKDFKJONNIDNEKLPDNEKCPDJEDDN</t>
  </si>
  <si>
    <t>FGNCBCIAHLIBBJNJCOMPHIMBJFABFMIDLJHOGNGNEHMPCIPNAOHIMBFFGAPJFFNJOLGKDLPGDBOCLMEHIEALFDHJOAGKAACOAOJFDCLFBNAHHIDIGPPNBKLNOABMFJDIGAPPHHKAIPJHEGOJLHMGALKOCFALIPGLLILOAHBJCMCLGPPNHGHLMBLJAAAONLJJNKIOJPDACDPFHLNEALKOCLELFIIFKJONDIMEMDBJMGGIAHNNFJPMJMFJACPG</t>
  </si>
  <si>
    <t>PKNOJDLOABPOLOOOLCPGEPONLPGEPMDHAEMNPPAPPIOJJPIDJPPOPHPLIFJPGMDPOAKHHPFDPMDEOOPPEPPMJEAAOLCPIDJPIOFOIEJPDOPNFOOBKHBBNPDBHOPCOABCGPEBKKADCPDEMCFCFMOOGNKIIJBLPAGPDLPOEKMBKBBLDAHFOAPFMBHOLCFBKGJCBHOKEHHPADPNEHCENPFNIDOINPPBNPKCPPNKGPKBPPJGFNEGPPFOPDCNNLBP</t>
  </si>
  <si>
    <t>EGHNIKFHNKPOMNEBPKLHBONMNAAEFDMEPJLFIIPPJLPBGOHIKPBIIJOIFANHJAANABIGGPNAPOBKKEHFEPHNGDPMLMPHAKPBPDILMPNHGJPOJCBEDBPNOBBPNNPBPINOJDFFLGCLMBMPLDLPLAMFHNFBHKMHJEINKNMDIHOPHCKGDOHAIFPIPJOCGCBHDHPNIDPPOJDPAFDPOFHOLPPANDICABPIGJBMIKJGBPPANDLPACDPPNOCLCPIMJGD</t>
  </si>
  <si>
    <t>EDDFCHBNGNIEPKINJOHBGKHCDILMIIKHNEPLILDJMEFDPLBBEPBJINJNBCJOACCNKHIKOMMDFDLJODFJIKKHGMEOANPDKBAFJKKEKDGNFJBBEOBBDEMFIJHAIKKAKJDCBBEOCBJKHKKBJKBDOBBEEBFDKMAIKHAIJKOKCBHAMKONFLMGEEGPCJPGLFMKEHNLIGBBDILFOLLLMDEPKBLAJHBJBMDPMNIPBPIIJPHOBCPPHNMCEPCBNPDBHOPK</t>
  </si>
  <si>
    <t>PJABINPDIJJHLFFIDFMNFPFANGGPDNAJHDAIHKFONPDMMOCHOGMCBOGICEKHLEHOINMJIDBHGMDNGJAOOHADPDBIJPNAMIBLFANOOKNCPDLIBOLFIBJEGBFMGDLGBODFMHBOBHNCHBEBJDOJPFANBPMOOHPHGMHKOFPDNAAAFKFMCKPLLOIOHNEMALPIMIDPFCNJAPGIPLKHBNPDJPNEADKBGHLFHMDFIOEJDNOOMICJDGGPLNNFLMCMAAHG</t>
  </si>
  <si>
    <t>MCACPCJMJGKFGOLMDNJGPOIKODKOBCMHOFEDENNMJMBFAIFNNHILNFDEBLEDNJHOOMDEJLNHMKLKFENBFIOHIPDFKOFPIMOLNBPJHICDLKLKHOOBAMCBNHBNPMHPBONFCPFONFLIPOPGLBMNDHPILMIOFBPJDPKBGHOGKDDFKIGOHHPAAPHAOPIJONFGFDHKBJLBPLPFIJFOJIEPOPHLFCNGMPKFOFHBMNKHPDPGKOFNPPFDBNBFPHKAEHHN</t>
  </si>
  <si>
    <t>PBCMANJMEBNMMMBKCBDPKKKBDFHALIIFNHFGBNMBBALLBMOCKIDJFFLIFKEPEADNDMAHDMECGDLIMKOMNOONKLPGPBCHGEPDPOINPIGLPACHCNGFEHAGDGHOBLLMDPMEJJGBNMLGAEOLEKLMBPCADONPEGIBLHHCKDKINPAGCJELFIHPLKBOHFLPMALNNGECNOIGKOCJKCCIIHPPOGDGECEAIBKEDJKNAFNEDPFJJOCOELLEOPJCHGHOGJGN</t>
  </si>
  <si>
    <t>MIACDJJONALCPKEKFONPGDBBGFMMJFFHMBPHFIMCIOAJFPGANECNEKEMLLDFOKHOBHJGLHBGPNIAJMAFMIJGFNJGPCPEMEJFBKEJMIKCKLGCDOELDHLHALDOFPDJPHPJELEBMMKBFELGFBKDBHPEBIEBMKPIHMBKLGACNHNGAJPIMJCKPDCAHKIPBGELPPLPFIMINBILJAAMDKAOHHHCFLIECDNMCOPGCLAMHJCCLJCGBOFFECNKFCHKFFKG</t>
  </si>
  <si>
    <t>NLOFPHFFFEJLMHLMMFDGOILDKINFCODIGJGJHNHMFOMJKNOMINOPJCMJIGCEFPFLJHMIFHJDIACCCAFAHCPGLJELEFENEKJODOEDMJNJGEFBLPBHLIBMJCNONCDFMJNJHIJBJIOPFIBBPAGIGLBLLMGPGNJBCNJHLHBDOJOHELNKAPMKPGADEFGCPMKFKAIHKEMGMNPIJIIIDOBPOEPFLELFIIPEOHKAELOJODAGJKNHMBHHIODGPFNELGDE</t>
  </si>
  <si>
    <t>BPGOOFJGPAPLLIJONAIMKCCOEFOHDOBMNPIAOLJMPEBAFEKLEMLMPLGACNFBAEELEKGBDPCJFNBFJFPDLCMKONGIKHAIBLHJLEINPOLNGOLHLAPPIFHCPOJIPOBKPNJILBECMCPPELPMJNHGDHPIGJJHEJNEAPGDHJACNDLDIFOEMHAKLPIBMGDPFEGIMGGJLAEEIPLHOEOFJJDMPPIDPJHKOKDHFALIHMBOKKJFDLMPKPOFHIBLPMBPOGON</t>
  </si>
  <si>
    <t>JDPOCOOIOCMADPPLBGHBDPFBBNIJMDPDKCNOGPDCDPNHCBEDOGPLIDILMEPOKODBLAKOMDAOHGJEHHBJPCPKINALOFOLCOBPLBMHELKMLPPLOHFPFMCJFPDGILPBDPLAPPANGOBHGJFGDLINILMFHGBODELIDNJEFKHMCLHMCILOJIPBKBGDAGIOKLEHJCDPJBOMAJJLCPBHBGMPIEJPOHBHODEMKCHMEIMDLHPDCOLKGDOLHEMOAFEPBJDI</t>
  </si>
  <si>
    <t>PAMFNPJLNINPFLIAOCCIJEHCIPBAGBAPLLGOAHBNPILPCNOIMMPFFCNADJOIHKGNJGHAIJGDAMDFANOEBONEBJLEDOFKNPPJEBIPOPNMNGCPMIKGEFFNMGOBIGMDJBCDMPEAGKBHOKGBFNLOHDGOKKEHIAJLCHIDGJKANHCAKHNNEIFMLCNHFAOCHHJDPDACEPDBEOJDLGJOBGJJDNOFLKNJFLPKJLKOBPPFDKOCGNNDFJCPOKBGHHCNEOFP</t>
  </si>
  <si>
    <t>HEEFHIHEGFGOHEFAGPGJGOHEDDDCEBAAKNAAEHGFHEECGLEDGPGMGPHCAAAAHAABFDGFHEFEGFHIHEEBGMGJGHGOAAAAHCABFDGFHEFEGFHIHEEDGPGMGPHCAAAAFAABFDGFHEECGLEDGPGMGPHCAAAAEHEEEJDDDCCOGEGMGMAADFABFCGFGHFBHFGFHCHJFGGBGMHFGFEBAAAAEBEEFGEBFAEJDDDCCOGEGMGMAAAAAAAAAAAAFNOPPNDI</t>
  </si>
  <si>
    <t>AAAAAAAAJIHKAAAAABAAAAAAAAAAAAAAAAAAAAAAJIHKAAAAJIHKAAAAJIHKAAAAFAEFDDDCEFCOFDEGFIAAAAAAAAAAAAAAAAAAAAAAAAAAAAAAAAAAAAAAAAAAAAAAAAAAAAAAAAAAAAAAAAAAAAAAAAAAAAAAAAAAAAAAAAAAAAAAAAAAAAAAAAAAAAAAAAAAAAAAAAAAAAAAAAAAAAAAAAAAAAAAAAAAAAAAAAAAAAAAAAAAAAAAAAAA</t>
  </si>
  <si>
    <t>AAAAAAAAAAAAAAAAAAAAAAAAAAAAAAAAAAAAEPAAAAAAHCAAAAAAJOAAAAAANOAAAAAADMABAAAAFCABAAAAGPABAAAAHGABAAAAHMABAAAAIBABAAAAMEABAAAANLABAAAAAKACAAAABIACAAAADEACAAAAFIACAAAAIBACAAAAJGACAAAAJMACAAAAJLADAAAAKBADAAAAMCADAAAAALAEAAAABCAEAAAABNAEAAAADJAEAAAACDAFAAAA</t>
  </si>
  <si>
    <t>DNMNOOOBDFAJNHONGAKPDIKPFJMANNMBHIOBOPBMEAGIMNGPGGJONOCMLDNOGIMFIOEBBKLOEGFNEGOPLBANKHHKODLJEPINGIBAGHIKNAIHMEJDIPAGKBAJOPNKHBJIPAJAEPLJLGIALCICEDGBIOILGGGFKHBJGDHDFOJLAONDGBMEBOKMJANHNPLJPPCNHHLKNAKLJHAHLPPDNKMPHOLJNDJMGHOJNIMKDAOFOJFGJNDFLGKCCHLPCJGD</t>
  </si>
  <si>
    <t>IKIMBLJIFPIBKFELAEPIFKHJJGEFMOOBGPFPMHDHDAOCGKJCKBKEMDDHLMKBFJNMGJFGNJHMNMEODHAPFHFAKEALLHPBJFCIDFBNNCHELFKNKPOPDEKNDGDFFNFKEJGHKPGALJNDLBJNFHDDNJJCCOKJKEODDEKNOJICHNGHNILKPJEODDMHNCKJHLABNBCLOMAFNILPMBLOHGGKDBIGDEODKGMBEPLEAHGGOGOLFPHBPAIDAGNGKCEJHKHB</t>
  </si>
  <si>
    <t>PNAJJPBCOOALNCJEEBMELCJJDHHNLJAHKDOMMKPEGBKDANDEGKDLBJHGNCIHOJLCEBMEIKJKCGHPGIIEKMJCHONEDAHAGBINIMDJOJHHFAHMOHDGPFEJNPIEPEAPCKOJCDAGCFEBPIOOHGNCOPKHDBMKCDEBOJNCCPPEODBDLMOHIJCFHEGNKPBBGAIPDGEOJCJHNIJCOOKDNPIMNCHFNBEGGGJLKMNLFMJLNNDOFDLEECHJIECJBNPPPACA</t>
  </si>
  <si>
    <t>OELBPGBFLCCAPIEHINGNKEBPLONDJLOEBPFJJMKBJIBGPFHJEFHJLCPAAGGCLBHOBFFJJMGDOJJPIAKLKMLJBPOMBLKHMNGNDMPCJFEOLOFKAIJMJFLFPDAONOGCOPCJPMCBNIIIJHJIMPBAFJLMJFNKPNCJKBHGDMFHDPLEDPDLMNGIAADFCILDPIAGNDNLALHABJEEOGJHFJJMDHGMHJFFHMGEPBBMMDCPKMPDDHLEMLHCAMLCHCGEBGGP</t>
  </si>
  <si>
    <t>GDHCJMBDLKCPPJCFBIPOKMCHJPGDLEAIHMOGDNPJBMGHPEGHLAKMNLDGFDJOKGCIMPJNCMFNMGJDHPJCOBEPHJPALPEJGNLLGALGOEHPICOBEPGCDJDHJFHPHGBLMPPPBOJGOODOLEDPCNPJKECILOABDLOFMBNPEHILJAPCBOEPLNNEINAMOAEPLIPAMBLODMINILMIGIFKDNBOGNONKHIHIMONKEBLLODPHHPKNJMLHEFJEEFENDKFKPED</t>
  </si>
  <si>
    <t>PKMKJKEMBPDDHABHMECCPPCJNCGHBGPPIKLFPPFDBOLJFOKHPFHGFMDJNFPDENONGKOFDLGHHEJADOPIPOPHIGHMFHCIDOIDNDOJMDHHHFDHCBBHNHAPDKPILINBMJOMECLAMNCOOPFPNCNMHGLEMIPKPEOJHBLEKLLCFPNNGKHEJBBOPIFKGNBLMJPFNHLELKBNFHIHHNOKHBEPCLNPIEBBGEHMMHDGOEPLCGDOMKAMCNKGOHJLIFEOBGFB</t>
  </si>
  <si>
    <t>NKPHLINBMNOKPBNAAGHMDDILHPOLNIIHFGPMKKGDJHMMBGDJHOEMPBMNKODNHOONHJGDKLBMEJKDIHMJPBOLFLCOEHIJOCJLGNHLPNMGKFADIEFEBFLNDKGBPEICPPHEDDLJGHADDJNAFONLPJKFDLHEPGPIBNNKOMMANFHOHNLOLJEDKAHLGAIPALBNPMFOMKLAMIBAHMJPGLHLMJOAODMFGLMOHINBCBMGILFCAHFKAPJOPONBGPLOELON</t>
  </si>
  <si>
    <t>LJFFJHGGDMPBNHIPPHGILMBDHHCAHMPEGOIKJAHDIKNOJNDEPKFIHPHINJOJAPPPEELDJNLIHLKBEPIPNLALGKPKLENBMPNCPPKJJDLOECODFNLIPDOBGDHPKGFLMHKJFDMGAALJAINPNHDAHNIHBMFHLMHKMBMHCBKPFOPMALKNIALMNOPBOJHNKKBLJPNKMEAOINNHDOIHLLLALHAGPLDKADMMHPPCJBNPDKECMICJKFPMBJGDBAHMIGGN</t>
  </si>
  <si>
    <t>GEMMOAOFMHLDCBCLFNJIMHPKHKKBILJPANMJHGPJJPANDBJOFNHDOGLKBFEBLPKCKFOHGHDMEOOHDODBHAMLAJMDCGMIHCHJPNPKPBNMCFOGCNGCHMIEKELDLDKNKDGLBKPICGPEAELBPNHDPENKHEHEJPBJNJCAOOAGKNKPDHBIBNALBMKBKBLLGMBEICLIELAEDOBCNDFFKMBNBNNNJKFBAOOCOOBBNEGBBLNPJDGONHNCBBIKGPJCEPAB</t>
  </si>
  <si>
    <t>JGAHFEFCLOPHEOJDPLDLICFBHHDJJHOLEHFMHMLINNIMGOKBPCFJJNLPHAINJAAPBMHENJEOPHPFKLIKPJMOEFKHJPOPKBKIHKLODDFBDGNPKDNBOJOHHLCCDKPNHMPLLHEMDPNPINFLFEPENGGBGGAALONLMLIPPLJOJMIHLAJLPKENEHONHNNNGJBGKAHOIHFHPMGPEMKONPEBOHOPLHHGPNPNGGAJOKNPOHGFDHLPEPEINIEBOPPHJBAI</t>
  </si>
  <si>
    <t>PDILKNPIJEMEMOCKJLHLLFFNJJGPKMGNODHMJHMEEOOBJGKNCDPFBCJCOPOFPMGKPAFLOOLNDGNOPDEKHKILPGNAHODKEIEDMCGPEHHHBAOHIFMFFOOOOPHHCIPDEJMEDHHLLJDPBLHEOBCNALCDIHHJOJPBHDFKPIIFGOHMEKMDIHPJBDDOPIFLFNPMLHKKHOGLNGNGJOBGCMCLPMBOGLPDBOINNEKNAPGMFFHJIKHNDAJPICKLNJKHLEHB</t>
  </si>
  <si>
    <t>GIBFDKPNCLECAPKPIBAOLONCMIPIJPNDECCDMNHPGNPEGEFAIPAGHMCJNIJOFNKLAFNLEONCKDPNFDDIOMMJMJEDGCIEOFHODJHHNGMOOECGLCDDCJFHHBLJCJBHKFLCLIAOGIIBCOHDIBGOCMCCDNJJMKKLDMGFKJKAKIMBDILEPLENHBHMKGAEICCDDGOMHICLJHJPAFKKBAEMCNILEADPMODINJOMBMNEJPHGODKCLCFOFCPBNFMHJDCA</t>
  </si>
  <si>
    <t>CPNCHCDKGFHBPJGFNAMPENANHOPKFJDEHMHFOJOHKPDKDNPLLIPEKIEJIHCGOLPNHEGIBHNLCBEEDJLFOLBPIPAOAFPNABNMOLAPDGNDDJFNNKEMPHDAGIBIGOIAALDKNPMDKEPPFPENJPGNJOMHCBJPBOOGMKOGNFPFNKPNMJIPLNPJICPOBPPEDGEDDAIOLKOEDHNELNHOOPBLJECOHBLKMMGJFNADKFDGNKMDPMINOMCHIJHGMAEJHBFF</t>
  </si>
  <si>
    <t>APDHFPGNNAOEDMCPLGMPIPJJJMHPBGLHLJMPJFEELCCHOMPNFAFGJGKHEMLOBPMCMNKKPCGPJJHMDPMEJEOFKHMNPBGNMMAPJLFEJGJPDFLJDNNJKLCIAHLJGALGDGLDPMHLKHNMHONEBMNJKGPCLLJODDIHLGKBKNCEOHPBLMKHKHEBLJNPOPKFBPINBDJCHFMEDDPGJDDOHILOJIODMMAPNCKFHGFDNJDONKHPOCICKHCJPMMGKELLNPAI</t>
  </si>
  <si>
    <t>CPEPMKPKNADDHKAJPKHHMACLDOPFOPIELMOMNIPHAHGIDONKKFLJFJELPPFCOHCPPBPOPFHIPECPODNCMLLCGGGODLDNCFKOOGFPPPIBPBANLBBPAJJCIGGHGACOOHNPNPLHOFHLLMEFMFHPHPGAPHCHKNCIOHPEHNFBKBBPEEFLBIFPHHOKAHMPNJPEDLNMKCOCOHHPGCNDGPLBEFHNIOCENBMCOCAHOFBGPHLJIKFEPGIHCGDPPHFACFNJ</t>
  </si>
  <si>
    <t>KLDBPKILHCHPDGOLPNEBPPHPCDHMLDEBAICNEPPDOMHFNIOCOENPLIIFNFOMOOICPIBPONJPDGFCDPALBLFBDPNLKAMOGFELCDPENHBAFGHNOOGGMLGPLAGEAFPMNHHPEKOLDBDOAOEFNAEPMLBGPPBJLGLMFCEEFHBNJELMOMHPIEBFDOPIHFJIOIALFLOGKNHNNMNFOIJBKAHMKLDPPJCGJGIHPJDMNIOANHLDLHJIPGBCFDLJJJEBBHOP</t>
  </si>
  <si>
    <t>DGDAOCPEJFNLCDOMHDPJALFJLHKIOOLOOHCENNMAFPMBILPFHBONCHBOFHMPNPLPICJOPPEGLIKLJBOAOCFMGIAHNLGGCKHLHIFDOOKAPNGFAIKHEHMFHFMPNOPEKOAFPJJPPKPCFBPPGHBBFPHPJDPFONNHFAHPFPGIKMAEIHAEIFPPOFMJDPBPAHAOLLLIJPKIOFFPNPONIBHNADCKHAHCLCNMKOKDIOONFMOANJBPHAHPLKIOKPLIDPAL</t>
  </si>
  <si>
    <t>FHNMDGEDPLNDONGFMPHMEGEIIDEDKOHHFDPPOEBFHLHNNPLGOJNLPJLONPJICKLLPCJDLOCKDNHFCHHLJDDACPIKHDKOBLDFHGHKJPPDALOKLGFBOALNKDKBHLKMMKMGKDOJFOAKLMGKBNAPMIIHONPDINKIJNKIPAECPKCAGBHOGAIGEHGPIDHAJPKPMNIHPFJCHFCKJIJNHDANHIJMIHFNKKIHGHLBKDPLAMGPJOBCOPJDLOLPNHHKHHGC</t>
  </si>
  <si>
    <t>KDIDNFBPNIJGLMBMLIKPCCHMIPNGHKPHCIMJBLBFNNBHGBPLHCNNOOCNKDNNMFDCPNGOAPNDBPONCMNHNBHCJHPGDANAPLJBLCPMEIPIOCKKHGNDMKDOBCMOIBBNFKBJHPLNJGBPHPNNMJDJBHMAMGCJAAOPGAONFBLEGFABJLELNICJPEDLPPIDOCKNJFMPEFFNJDGOHPMECNGEJNAJDJIKPBDJJINICLJHELOOHEMOMJLCJPGAELENKFHL</t>
  </si>
  <si>
    <t>GJMFKBFLFLCDMOOHJKDOHOLNHFCDCFCDGALAJGCGHLHMJIJGELAHDKOEFMNEAKLLANBBICHLGJLAFHKAPFICCGKHCPHKIIALHIPDPFENMADNBDFBDEHAIDLMKKBJCMKBBNPAEFLAMIMDGILADCAIMJNCFCOJBMGNCFELPLNAPJPGNGICPDEAMNKHJPMNOOCGDLINMJPCMFBDBKMCNIGIDHNGGDHDGBCJLJGCFAOKADLPIIANAKNINLPNGADL</t>
  </si>
  <si>
    <t>JPAGAAJBGKFNDDAFCCCLMHONGNNKMMGAFKONAOKNDBDGMBJIGLLHIDAGCGFPFMGAHBNGDADEFBCEGMGOKAMBCJPKLPLKMEILNFEDLDOHCOEOPDLACDMCGFLPKOJENNEKPBLDJAHEJGECPNMABMAACBLPDICAKHHNMBFLHPBNNNODGMMHNLMOBKGICHHEDCGKHNPOIAAMHBCGCOOIKMLEMEEACIGANDNFPGBILOAHDELALMADPCFHNDIABNKN</t>
  </si>
  <si>
    <t>HKICCFNBNFEEOABMAAKCJCDJPDNLMIOFGMOJPNDMCLBPCOCEFHIOMFEDAAPJEOOHAKHPJKCLLEMEENDOIMAJCNCOPLFKFACMFKDIPAECGJHJMNNMKKBKPKHGJHHNEALCCDNKICIPGBDLJCOLJNPOJGNAHNOHNDGAEIAPFOKDCPKPDIIOLNLJONPDJNKGLCLPECMJFPMPJKCOAGKFMHGOFHKEMOOPIBHAJIAICOIJLNOMFHKICKGKDFFLLFEN</t>
  </si>
  <si>
    <t>IOAOEANHFAIMGPLFMHHODLOFHDGGBFHFFBDJGFFNGFFNPJPLGAFJBHJGFBNGOFPENDGFFNGBPDNANKBIFFJHDMIDMNDPKPCKOLBKJOPHBFLHENNPBNBKLENBOEJLALLLMMIDJJGFFNFMAFNJNPPGOGCPIFILMLLKEAGPFJBHJOAHNHJKMLLKAGADCKIEKJLOPEJHBMMCLKIMAJEGNPMEELCNLONAOPIICLIEBBOHDENDDKPMGACGHGABANLE</t>
  </si>
  <si>
    <t>MLEGHJJIBAOGFLMHENIFHKDDIINDIGDDJNBDHOIHJHLGMDJNABMBOJHHAAKEHIHNGOGKCHGCIACNFCLPIPAOBBFICAKGJGKGONAMEEHGIMNDHAIEDGGEIJFNLECJJOGLMAMBCGNKLIBKFNBKKKOFANAFEFBANMKAGMLGFEJKGBAMLJKHODKKFNBOLFNPFHBCNKOJDBAIKLMLMBEMAIADGGFAMMCEGGIMBKIAAICFGEEONNGBPPACLLAEKMJA</t>
  </si>
  <si>
    <t>PMABEPDOAHGHDBCBDHPMKHMICPNPJDGLPACBGKDGMLCFHEIAOHJPLCGIDPGPPFJCHMBEHOCDPPNPELPJPDLNLKBMMKLPHLGBHOEPFJIELPPGIELFGNDDMIKBOODBENFCBPIGBFKCDLHCJHLFMBDIAPLNNMGOFHOPPKOAEHHALNEHIHIJOODODLDCOAKNIDKKIDPHNPGBKGHPAODDPMBPAGHILDLHGKDLPKBDBJMJGDAANEJDGJCEACHMAGMM</t>
  </si>
  <si>
    <t>PJGHBNLIHDDDBDGPBBDFKAOECENKHGNLBGLGPFEDKBCFGEOGLDAOCMBLCLKDNLPKFJPGOCMNJPMHNHMFODILBOPGNDDDFLENHKIMDFLOOGPDFDMCBOOAOIENFDDDFJEHFOJHEOMJHGHDBDEOKBDIJDEFJOAKNMLIOBBCJNHGPPHMCGDDINFEJHHGJCHEPALMDLAEICJJJMGOLHEPBAHPEGNCHACDJABGHCGEBEHCADMCCBJAGOEABGCIGCNL</t>
  </si>
  <si>
    <t>BAOPAGIMLDDDKJAAHNAIPOAKLJMCEMCJIBLBGHDCKJAEHIELEIBKAOHOGBCEBCEJJEGFCGHMHMCPHPPADMCECINBMPNLLMOHCJLHFAEKCHCIPBMHCNNBHMBFHMMAMDPCOEGAACFDIKLKHFHCFABIHBKLFELJGBAMINADCFGJIEAFPMONGPNJDHCPPOJALPGGMCJGJHKCDNDFDDABGDIBAMFMGHFNLONJCLJPCJBGFNFJBMJIGCLHNEKHPBLB</t>
  </si>
  <si>
    <t>HOAOFBMBLAIADPFAFIBPNDNLPMABOLPMAEEEKLJKMFNFOPCLKDMLBFDNDMOCFMHENNELJCCJEKOFJMFJKHLECCDNBMPHBIPLAADNLMIJJPELICBJHPAPHKODOAMPFJAKHOOEAFDOGCILCOIKBFJAJJDENJFLDJLDCJLJAKBOHPALONDNFLNGBOEMIMCNBFDAPKAHEABIGIKKCGPDDDLJJEFHOPHILAJOIOBKODIBBIKKGIGIFHJANJHCFCBC</t>
  </si>
  <si>
    <t>DDNNMJPMPGDCHMGIFPOFNMJLDMCPONBOPDNFDKOFOGMPCDNAPONNFDEOPOFMAEBIIOCFCINFAHPJOKOEMPNAIHBBAJGPGAJPFKNOIGPHDBLNFBMFNPBKBEPACEKOIDDEIOAMMAHAMOBHEIPFJHEKHKGPBPOACEAFLMNIHOPGPLECJBJPONFDMLPJJBHNGKDJOPNPKPJGPDPIHDNNADPONBCEPDMPDIPINPHOLFLOEKGNAPIFNOIGPDBLBFHO</t>
  </si>
  <si>
    <t>JPNIOPKEDBLMHHACOPLHKCPKJKGPOGHLLBOPIAHFFHPJIBKPMHBPLADPBBGIIDAGFNPELIMLEOKEPKACJECBBOBBMGCBPKANGJGGKOLGFBHLEHOLNCPGOLLGGJMGPIPPABHGFOMKKFNPBPGAPLECIGBHAOKIPHEFPOIANKJOKBDGLOAHFMLGGHKGJLAHLMOPKIHCIPJCPDGHFMIAPHCFCMHNPMKAOFFPDIPIANMIJBEEKFINCLLKFDACHCDO</t>
  </si>
  <si>
    <t>HOPOAMOAIKLCJIPHLOIAFPDDHJCICABGACNEOEOBKIHKLFIPAIGMDOAMOBBOGDHDKBPLEMGJKAFNHIFDAEJKECJBGOLCBPFJAADICGACDACBDMCHICBJCBBMBCIBLPBAOOBBEBLKGMLIKKMAHFJGJHMJICDKDFAFIMPIAEJINGPBGHENBIOKANJCECJDPPKMGJHEICLKKGDJBMNIEBAOJAHJAHDOEEJGBEHIEFNAODADMGPIAAHCOAFJCMBH</t>
  </si>
  <si>
    <t>GFEDIOFKCOJLHPFFKELFKAGEDFAFGOCIDAKLBIIACHMIBHFJOMFFJLGHMCNAPDEMAKPKEODCMMIOOINLPEBJEDJGGLNOKBOJCGALICAPCOHHOEAEHOBEIMMBIKIANLMJHGFCHGOIMHNJPBHPBLFPBDPACADJEGOKACAOGBFICNCKOJMDFEMKBDKFFCBODMNEDIPOGMJAMJJDOADEOMJNJKEJAOBLKDOEBJJCFCOIBHBEPKKMECJPKDKMONJI</t>
  </si>
  <si>
    <t>MLLGKEMAMLICEPBIOMEINOIBGDOMNICHMCPNGEDHGBIPJHECNJDBOAFIINODNLIPGDHIKNAAMHKDCOOBKDIIIADHHLKAIGDCACIOJCMPJBAFAOLHGDFLOHAFDNCOKJBFACLGMOHEJDGCIAOLBFPOJEAEDOAEDCOAHBDMLLFMHICEMPGOJHHKEAJGKLBBPAPGAFAMIENGBEDMJJILLKENMCFBAFIOCJHAFMMAJIDGKBMAPDACMGOAGGMLACMG</t>
  </si>
  <si>
    <t>IAGIFFCFKNNFCOOBLAACEHBEDIKKMADBAFIOCLHAKCNNFFBGCICDDOMEJDGMOHOFANECALKEAFANPGMHHJIBAPEDALBEDJGMBMIHLOFAGOLHHFOMEGGCGNOHPEHIPCIOLNHKAMNKACOLCNCBOAEODCEAJCACIOMAHAJHBGLAAFONJIFFNCCOHBLMHJBLAMEHAFABGHMIJPJDJKIAIPIBNDJBDACFMNJCCJNLLNGMMKHMCLBMAOCALOGKEKDL</t>
  </si>
  <si>
    <t>FABDPAFOJABPBPJHLBPLJKNFMBOJENHAEOODACGGPCALDIEJLOEDJCAKHOFJMAEBNAKLDMIHNLFBJOJFAOLLLMNNKENOCBGFGIHGEIBJFIIEDOKGFHJNMEBEDAPGFPELIBMDJNLCMOCDBMAOGAJNMHDJNMIOHFJOODLALJBHMGMLDMIHDLPBGBMGBCIHIDIIKPHANIAKJDNLEILDJDJHBHONLDNFCFPLFKLCILNDKDGMPDACIOJBOHMJECJH</t>
  </si>
  <si>
    <t>PADPJENODPAMDAHMNPALFCPNAPKEPHIPACMOKAIAFHLEHOHPIFPLFLBOGCPNPLLJKIBHAAGMEEDBJPGBIABHBEPACIMAAHBFPADIMAAHDMNGKFEPABMPDNIELJPJMOPBAPDOMEHINMOLLCDPPDKGNDFOCMAAEOEOMAKDHMBEHOPPEHOOHHAEBOJLMBFIOJDBILJHMBPHDBPIEMAILMDHAJNPAHKLLMHFIDHBKIDLAKJPICNFEGPADIPLNPPP</t>
  </si>
  <si>
    <t>PAFHOLBDBBAFAOPGKFAEPANOGDDIKOHHHFNBEPMEPJHCOOBIOLLDJNHHPJLAJLCPKPAHIOHMFFOPNFKOGJGPFDAOMHPJFLODHBLFBOJHHJJIPBGFJJMOMKMHJIHOKOOCKLDLBFPANGODGKDPEBPCLINKCPJPDJKOLGNHHDMHNFPGPKPAHBLFLNDOHGNMONJHMPEDNPNBELNKKDDFGLOICJNNAIDLNLOGPDCHNEPOPKIJODGKHPHNPIIENLFP</t>
  </si>
  <si>
    <t>EPOJPMAEILPDLIPIDJMAPLFFHCABOAEPKLPIPJAJMMHNFFPAPPBDMMAPONOCPDAAOPPMFPOGKODHMIKJCKMLDPNDEJGPKMBNJJOIKCBDBNFHKDOFFILBILJJMJOMKCKGCMGLCHGLMNDKPJMAIHGMCNDFJFAPFLGMAGABMDKABAPOAIBBAECDPPDGLACAGBGIDAKAOMAEAFINILIDFBBLINNAGIIAKGGNBKMBIIOAEGAFAMNIMMPGIHKJKJNE</t>
  </si>
  <si>
    <t>IDBNGIDCEJDDHICAOBOOIIJAPIGLIOBECJEOJGEIACIJLNEJGHEGODCHJOACCJFKDPBDGNMLJNLBMFIBHAKDPMLGDNBMLBMPNHIEFICHLNMJNAEJEDPEKHHGELNJOLCOBMGAPJPHABBKAPJNEFJCAIIDNFBBOBNHANGCJLBIHBKHPCJHAIEDPKNJCCLEELKFLJEAANLALEDNMEHCLGEDJGNPIOKIHMHMFAIPMKGJBLCCDFECLEPPDLFALNJO</t>
  </si>
  <si>
    <t>CKIHPGFPPLKJPMIDPNGLCLHPHHDPMPHPDPMPHPLPHHOPLJBIJHDGOHPKCIEKBKHPGPKIBCGGIDHMLALPKHFNFFOLFINNGGPPAOEKAOGJLNGCGFOLFFCDMHKAOEEKGKFNPMKFDPPAOCMEHMBAPCJHDHNHBCJOMCKPHKKBOMLGDOMHPIJPFACGLIMPONOINDKDHCFPLEHEGOBIOHAHEPGIANHHOCGOJLKNNBLKKHCDLEDOJAIDPGNPBBPGHPAK</t>
  </si>
  <si>
    <t>OECHDJLPDHJABPOFHMDLJANPMEPJHFBBLCIHNNCHEOCDILODJEDKCEKDAAKHFLJOAPIHFFIEHOLCNPNHMOOCLOEKPKDLLKDLKNBFOBPDIAEFOLBKLHEGOLGEALNGKIANONOMBHLNFGBICBLFMHMCPJOPKLFGDPIKDFFGGOEBODDFBLNLOJLBAAFCEBCONOLEEPLAFOOHGFKLENLMMHPKFOPFBLHNCAKMPOGEMCKKGFHJPMIDHGJCKHCPLFKP</t>
  </si>
  <si>
    <t>FMCPCCIOFJCBOOFLPFAHKJNPDPEEOLINAAEGGNNBIEDBJDOOIIBOIEMNPCLIIAAKBPPEPIGAFHHLONBMLAKAMNPPEDNIPMBNHLOFAENLLKMOHJBPIEDGAHJOMACKFKFOPPOKHJLABHIFNNOIHMNPGPGDPPKHDGOBPFGLPKIDCMPAPDNLGNOKLMNFOCJOMAIJAEDPJCGLPMHMJONDCLJMFOGOCDPLLMECBLMIFPOOGPFDHKIMLBDGKGFPLHDD</t>
  </si>
  <si>
    <t>PNLKLNJCBOPGHNCDEOOPCAOOIDLKAPDKEENCFKHJLPLLHMPLLNGMKPGNJPADONKPLAMPGJIOMPJIAOFFNPNPOAHDJIJBIKFGALDDCDIPIGIDACOCBJOODGPMLIICPFOOIIAGJAMEODAIJDBGOMIHDMBKKEPPLEMJCOFJMFCLEMHDNMFKMBMPBPLBPPPNPCFONKIHIHHLGBBPGOGNFHPLLALEJHPJJCBNOMHHLDGDLFHNHICNLAEOEDOLNKIH</t>
  </si>
  <si>
    <t>PENOPFOOMDNABDLFAPBLLNHNBIMCHNLIMJHOPGNHPGFENOIHMLPMLMMAGJHKAPONMDNIBONIAHPAIKODPIGHHLJIFPGMGGHOLBHJLFHNDIBNFIKHFDOLNKIHAHLLNHLLAPKHJOKIHNNIOEONMDCJNMIHCGIOAPFALHLLPCDOCMLDHPPNEDEOBPOMKCHNFINKOFNHAHLEFGNACHPFJHOEKNDJFOHCMNHCCDFPIKFOEJHOMBLGGHNAOAALNKDN</t>
  </si>
  <si>
    <t>CEOMNDKOJLECNFBBNAFGBDLONHFOHIPBBFKCBMOEIHECFAHFJGNLDLOOPBPEEJPEFCBGKNKPHBPAHHLJHOGGGNHKKHDNFOHJLJCKNIGIAKBLFFNDFAOFGCFODJJAGPKDDMHHCEJHNAMCKNGKONMHEMLNJFPHJCIMEELFJHGHPIPICFPKAMLKAFOILCHPHKNKJJELOINCHDPGHIAGMFNHMFCPKEPPAJOKDFPGHBLPKGJFJKAPGMOEJKHEILKA</t>
  </si>
  <si>
    <t>HOKLLKPOIIPEBEMJGGBFAHLPLHFFMJLDMKOFPKIACHNCEPLDDNAAKHHHDJLNMPOJEDEOOBPFLLCEPPAAAKGLNEDCDNIMIAHPHLFOCALINIAOCMBLDAGMCAOGELGFKGNMFMBBEFMBDBIAMEELMABAADDPJHJDLANIPDCMKLAHMFMHPCMEPNCJHDMAHAOKHGCDONNLMEPEPEMHJIPOLLHIFDJONGNOBGCFBHICJDOJPHOHHJBDFLLIMOHODGBB</t>
  </si>
  <si>
    <t>NJGCANEHGEAHONCDNEAOJOOLGALJJKCKOFMAIOGELJIFMPHPILGJGPKADBGMBIPJLHLAHIEJLIJHCBJKFBAJCBNEMOLAOBIHCHJMJOOEHAPKHBPLAMMLPDBNEPHFBEBDNKMOKKEPJALKFMICIAFLFECBDFMAPMBIEPDFHANDPADKBFAMEBAEJIMANAPKJBDFFGIMNLIJAJBCOLMCKLFLOGGMFEDPLAOGMBKIGCLMIIIIOOIJDHCMIKJMKNDJ</t>
  </si>
  <si>
    <t>EJKKONICDLBPNGHJHIJIEHDJOBBKCKOEHECAAMEDFHIJCMJLDKKLCEAMOCKMANANBCMJHACFOEFJMJNINBGGBLOILANHKNOAHCPJLBGDMLEDNOLHOLADPIBKNKOGLLNNONANKODDMGOGKEAGPCFLIAEKANFLBNMDAJFNCNCEKEOEIIGNPHJKCFIIJHJMLBPGAFCFDFGOFHJLBJGPHBBDABHBCFMODFLILGPJCOJKNGAEPACPKFBIKGICKBBN</t>
  </si>
  <si>
    <t>JLDOCLEOEGBLGNCHLPAEMNCPBHLHJDLNPLMCFEHPHGPBCGNNPGNKIKFNMPHJAFJKAPDJCNHKNKGLJMGFHLDDONHPPPCDDEHPPDPPMLPOPHBJMKDBOJIKOHAJIEFOOFBJNGJBKEHJEKFGEGJBKEHJGPKIMPCHIBCDHPJNFAJPPNDNPCDAGNMOBBLNPENAFJJCJEHELFKAMCFGFDCKGMPFBFGMIMBKOAHEGOGOOEDMIOGCMLGJNEIEENDNPCDF</t>
  </si>
  <si>
    <t>INAOHGCKBGBKLNNOEJFMMOKFDMLFFJFAOFBDLHNDMMLGAMEOOABPHCIKJBAMJLEFEDLGIFOGKCCMHOGDFCINMPHNDFLKFMFCFNBOCLIBDLKBIKABOFIIGAENEEJDFOEHLPCCBPHCHIJOFHCPDGEKFNHGNBGODBDOOLBPGCFFJHIDHBBIFKBMEOIHKPJHFKGIBDCDDAMIPOJOJLJABMOEEGCEPLCGFGLLBEIJMMFMIJFBOIKEGNBCPLKDKBDI</t>
  </si>
  <si>
    <t>FPIGKKPJDNAGPHLNMEPLHAAJPHPNJHBFOCHLOLPHBDLBPMKPFBMFKHDKDHDNGHOHLDHAGNEJCMDNAJLBCEPFHKFAJMIKJCEFHBHDCOFLLKIHILOMDHAKBOINDHOKNCDLJFLPPLMPECCKDOIOCFPMOPOKBIPFPIFNIKFHHDOCFAFHOCIEOPCNAMHBPBLGEHJPFMEBHPHMLAPFKGNGGKIFHONPBANNPIGPJDPMLHIBMGDBNMIAPOGALOHBFEKL</t>
  </si>
  <si>
    <t>KCLLBJONPJIPONCHJODAONGLILIGAIFMBNKJOPNGHFILJEMEEFPBHJDBAPBOAMBBPNFCLJMGMLHCBEKBJBHGBGEHBPOKKKPNGEGFDOPMEJJDAPMFJKMLOHEBEAOJMDPKBFNLLBDFGHDCPPAJPKMOMMPKBCHMJPDBCFNMDBOLANBAEKJFLBFCBFCMHHEDJHGOPAEJEEEIOKNDONMBFLJMMBFLAMFMEJAAOFGKMJPDMKJKBEPAGGNOJBLJFMON</t>
  </si>
  <si>
    <t>DEFIMAFHKPPCBLGLKCONOKENFJEEGDLGHHGOOBHOCADHBNHIJHAMMLDPOLMLODOKMALOKFOLGBNPEGHHKJHDKDOCNMNMNMMFPMBLKHELJMDONKEFPOJJBNOCBNELLNFPADNKLNGKKJPHHIFFIOEDPEEDALMKFABMKCBPKABOPJPLJGPPDMJBHMHJBONLPJLOEFONMMFLBEBPGJNOICJJKIOHGGPMIANLJLHFPPDKOOMADLBGIMCMMPPBPPPP</t>
  </si>
  <si>
    <t>OOFNGOJFHLODMLINHMDMCGPJIHGAOMJJNPLHOKADCGPJKHEEDIHBAJMPLLACOPLDGACJBAOFHIGLFNFOFKKONHGPBMPIGNNIAPLNCOGDBGOIDFJMANPKFPIBONCIIBBFNIIOBCFLIBONCIJFBFIKPNFJCLAMHLJJGFFOKMMAPBLFJJBFDILODGLPACMHNHKCLIOMAGLMALMILBLFBFFIDOPHKNMEPCHJCDAPAAJKCPBJAJLPHCDDMNNNJLIN</t>
  </si>
  <si>
    <t>POMOPBLDPLBGEOBLDHBLDFLIKADPONGGCBGOGBBFPBJHNFDEDHFGPBHNPKKLOMNDLDAHOALCPKFMDJICNHFGDCHKJOABOJFJKDOLJFJFMCPKLPMKEKMPEBICMNJAOIDJECDAPGMMHBNGHIAJLDDMEPDIEBAJKPHPBFPGGDDHPMEODCDNLDPLPPAONALDOMFPCOKPMCHGCIGNDFLGEDAFFGGDDLFECDKOEGGFCPLEMIMFKLHBFMGDGMDFPGGL</t>
  </si>
  <si>
    <t>NFLIGNKGECLFPCOGDKOFDBLCPLPAJFPDLBDBBPJNHLHNPBMNFKPDMIOCNBJMDIKJAOBMMPDMJOHJHBBIPPCKPDDNGAEIKLGOCFOGHOGAJLOALNCKDLPKJIPEODNIBPAOLEPHKFLGBPLKKFCHPFNIPMHKPBMBOFOBLFPBINOEBNKJPFFIFNGKFNKKKAHDLDPIOCHAPEKJMEKLICLKFEOFCNHFKJMLFDHPBICANOBOKNELGNKIELLNJKKABHNH</t>
  </si>
  <si>
    <t>GDOOPFAGGPOOHCFFNMLOGPECBALPCJCKHOCLPPKNMIHPNPMJHPAPOFLPAHPCFPEINGBNAJJDCNHOGFGEDNMLMBPLEFLEJDOMGEFCGANOKECBEPMICIAKEIOGBMKADMLEGDELDGGNMMKLPBENKAINNPIEEMLMBCIIBHFECBBEHKCALMDPJAOPBBOGELGBHBLIDPOJPICNIEEEGLLEJKFDHNCLLPPIPBDJDPHENBBBPMBKOPKNGDPNOHDKJCEH</t>
  </si>
  <si>
    <t>HKOMOHCOKNMHHOOOMKHKBMDHFEFLKPNAPHJOMFPKBOPHALFPHBPPAGGPMFPIOFANEELPHEEEDGPAFMAAMPPCPJJCLBOCKHDGNIHLGGIJNKMIHCNMBLJMGNAOBGCDMEPGDOIJPKGOONFJNMIPLOANLIBPODBLLABPDALIABNDLLDHIDOJDNJAMBPEKOMHLLKCPBNOGAPFNLJHAIMGPKMCGDBNBPNDPOKADADNCLCPOBPFGPDAOGJFNLGGPMHE</t>
  </si>
  <si>
    <t>GDHNGKLBLBDODFOAHPAEPDJALNMHHIAFNNBECFNKKIALLPLDNCLFIKPANLLDJBLOGPCDFPDPPILJLENBNKLOHPKDDNLKKJFDHPIFDIOOGEEHNEJJHEDMOLECHBJLHBBEOPLLNBOAJDCCDMEODAPGGMLHDIBPDHOKHBGGKGHBKKBBCMCCOBGFDGGCDNBHKNFHANHIEAABJPKABIDPLPPEBONKGPEJPPNJDIJIEPMPMDHPIPBDMGINLNGHIDJO</t>
  </si>
  <si>
    <t>PKFEHDNPOEALHPBOFOKHPEFPJIOPLCPFDCJONLHOEPIOPHDONJHPAEOIGCPMCFLJHLMILDNHGJDKGMLBKNALIKOEFJAHDPIJMCGFHKOCJCACPCNAMLHMEOACPJMEPMGNCFBMBCLKEFGKEFJKCJDOLBECJOPCHOBLPGHOHJIIFPGAENHHIHBFLOMJBGPBLBLFIBBBIPOALLHJJCLKCLMPNCNFECMFJDHFHGDIEBPJHPIKCIJNFNCDMKMPEICD</t>
  </si>
  <si>
    <t>OMCGKMEPBFDGGBHNKKGHBDNGKHKKJLLADOFFNPIEPHIDHJNKPBHODAHPDLNOAPBGGKMHPLMBKCONHIDPFIHBDDNOAPJGGNDHPGOFIKPEFKCABIBLGHNDPLDNKHPLPDGOBHPBFCNEGGFGMCKLLEODPMGHJBMNIKPMGHJLPBLODDNPGGJMHHCMLIBJOPDLMLGMFBOPDLPDEKMPCNBBGNLFLHHEDLKGLFHIFNDONHMLKOIJIOLMILNBGJJOHPIP</t>
  </si>
  <si>
    <t>GDPOGAHEJEBMOHEGPMHJCIPIDDGIHAPOKAAGIMOJKMEIDBPKEKOOKPCFEHFPMDEPAGAOOJGHDCIJFKFGIIFKENDGBFEKEJJLOKMGBGFFCOKIANMFHCFCHNGICBOBHBGCIFKJMBJGMADDJFKGFCJLMBONDHBOELEFEDAOPOACDAJDBHNAHGELCABNHNMGEOLGFHDNFENKCECNFLFHGBJKMNKJHAJCIPALOHKKBOPMEGPKLJPGCONNLBGDPEBE</t>
  </si>
  <si>
    <t>KIAHIPCBOFDIOKKHLFBADCFMKMJENADPMOCHLFOPPKACLJOHGLCPHMLBHJCKIFNMPDIDCPNPGFPCNPIFPEANKMELNPNJCMPKDKHDNADHMOOIHDGLPEJNHFOIHDFDHIHHDGHNIDLPFNPKHKIFPMPGDDHJPHGONKDJMBNLANJJBHCNMCLPGJMMNECLGOJPJEAKPNGJMCJBOHJPLIOFOHFKNDOJJOGAHPLFLENOMFHKOIPEEPBIBOKBHPLNMHFO</t>
  </si>
  <si>
    <t>CAHLJLJODAHBKKIOHGENFDIBBOAOFCKIPDNEFCIJBILIPGMHNMNHDDPKABGDODHOFAHOPDHOKCFKDPKDFLDDOBBDMCDGEFMIDILDOAJAAPONFJHAGIHLPLAFJMMNOANCOLFPKBPFCBFHCNEMDJPNFOBEPGGADKFMKJNGNPKLDJPAMMGIPFNPMJFBHPJJNFOPBEHNHMJHOJHNHKPNBFFBIPNGCGIHPAOENEBPELAMFODPGLBIDJOLHHIJPKNH</t>
  </si>
  <si>
    <t>FKNDLKJMGGJBLHNELCOHKDOMKMGJHILNFFPGJFBJJEHNKPFJPGCBGDONDFLBECBNOPFBPHAGMDCHODNMNPGIPOMAIECKNGMOFFHNMCKPKLODMBJIKGJOJONAMCNKCJCNAGJBCGDNIDHBHFEMALGJLKDGNGFKGEAAMMKHNDEKKJHMMHOPLKCLMAACAHEAGPFLHGIMKHEBBKIPDLMAACAAGEENHLNLCMIAKLHOBHABJGDLAAEOGEABGACBAANG</t>
  </si>
  <si>
    <t>ADCAKGGFDJINKOANFBDJAALCKGIBHGALGAPNHMFLGGOOKPHGAPKIODDHGCOKGOBONGPIEDKHCBFBMFFDILEEJFHMPACGCNPDCCAHJAHHLCAAKEBMEAOKAAGEBBIANENDJDCOEABGABAIGLNKNCGBABGJMIAAEIIJAJAELDMLIDJNMDNKBJFNKNNOLPOHMOOKKCAEIBCBPIJEFAFIKGHDEGBADIJDEEKAECBCPIBKAIGMBEAENKNKMPHJINGH</t>
  </si>
  <si>
    <t>BNMNPFCHHLHGIGIOOIAOPGNOBFBMPPMGKOONFAPHKHCOMPONLAMKAHAGFNBNICPNFMNJIBPLKNLGADMLANOOBHLBNMOAHLBBMLANMBBHEHCGDHLALPKBOEIGGLKFOPHCLPPENNFKMHNIPLIEOIPALNMEPIMAAFMIAHACHEMNPNNCNAPDGCDCFIPHOKGDPAKNOBJNMNLFMJNOCJEAGNHIHGLCHBOKIDHEOLNLGJLMPLNAHMAPOPDHILONLEMP</t>
  </si>
  <si>
    <t>DJKCJABLDPOHOGGGLFOOHLBGFJBPPEAGNLOFKBFNOLBOCHJOEAHDIEDICHEIBANNJBEPCFAPLHBICLPMDMKDHOAKOHJHCKDJGKDPCGLLNFIIHLLPGNIGDIEKHCFFCMFLDBIMNMNOGCLMPPJNFMJHLLIMPHLPJHOPLLINPHHPJAOPKNMGPLCNNEGDFPDOKDOLNFPFEAJKCFFJPOIPKNBHPACNCGNPNEPHJPFIOGPHJPPADJKMOHAMONBHBPCC</t>
  </si>
  <si>
    <t>EOALKEDDPBGBLMOFHPIICICEKKBMMAIMHMBIFBNPIBHLOLOPFPDJOJHFHLOADLLFAHLOOLPGMAHHNFJOJLKHENDMMMKPJJNPKMBDLNHCFCCELCILKINBKIAEIMMMLBKMHMKFDHPIONHACGHNOGCAKGBMEKCPHCMKCBNBMNONNOODBJIPDNBBGKIDBKIPDGODBNMGCDGOLMMDHICEIMHHBIIPEOODJNMGEDJMKGHLBNIFNOLJJAMPMLJDNKEB</t>
  </si>
  <si>
    <t>NELIPHKGMGNCNDPIPHAGMGGJKBJPLJCPFDOJPBFDNMBHELCEJDEDKJDBMONHANFODAPIPHDDKCGPGBDKJPBJAADBNFOMFHNADMDDPLNFOCOJNHCOEPLPHGHLPKNFOKOLFHGMIBOIDPJIJOOMJKMIOELBDFMPIKOEFMMGOJIDGKANOIHLOIKPPHMEDPBJGDPIALOCPPHJDNMPGOBJHBJGGPOFIJOPCPOHPNPJPOFFMOKNGLHJLOPPMKLLPJMO</t>
  </si>
  <si>
    <t>CGJDMPIBNMGCDCLKAADOPFAHACFDKNICNLKBOCJIAMDEDIKCNKNDMHLPEGNOCIINBPPEJMOIAGOHEAKAELDHNMNCHNIBNCCGEEONKOJDPDDPGIFNKMLKLMGEOGFMBKKFOCJNENKKMELGEIKJPMCPOIPMPLPDKJOJMMDIMNPBNEHECOONLECLBOCJNNAOKDJMCDGJPACCEDHJGJGHFDJDFDEKCCLCBKHMCFKDJMCEKKOMBNJECICKKFBDHBIB</t>
  </si>
  <si>
    <t>GDPDKFMKKJBCIHPJJGEAJBNKKEHEHDMELPEOMLCJAPEIONKGHEELKEHIPOBHFNPJIJNEHOEKOPCKDJFOOOHCIINEFOEKOPFOMFHILJMLCBFCLLCJNNGKOAEHNOJMCLFFFOEELMCLJHKJLHCFNNBBOCBDILHDMFODDCOPMPHFJAOFFEHKMCJFGOLLIICCCDMOEFHFNMMCHBJFFCGBCKOIFAMGOCKJMCJNNNHIOFANPHDNLPBJMHKGEOPMJECF</t>
  </si>
  <si>
    <t>EGIMPPJBCNMCEHCFHNPKFAGCGDODJBIAHOAOABJNMAMDCMBHHNJDNLACMOIGGOLDKNDKHFAJHDGGBOIEGPCEEIAKOEPAPJOMJMJMAKIEIOOPMGFMHIMCPENMFFAMAPPDIHGCKDJMHBDFHCLHKOJBCHOOBKJJKHEGNCKJEGFCLFAGOOFKDHOIPPPLGIODBNJEBHGPFLCGKODEJNMLMBPGGFHHIIHMKPPOFBPOPLDJNIFMLANNMFCPNAPOOFGH</t>
  </si>
  <si>
    <t>JGLGALFJJOKBHCOIDOHIHFHJNBPPGHIGONFPGGNMPEHLDNHIFMPDPDALODPJIFPJHEJAFNKABKFHPAFKKDFEAGMONCNDDEDOBPGNIMGNHBPMPNLHCKPLLGDLJGDPJOAMNJNJEMDLHGDGKABHCADNMMMADEPAOIKPCMMIPJELELMJLLPPGMMBNNDKNBPOJHIMAPHGNHIKJIPIIHNDIMHPDOONKGMHCLDODOEDOMELPIPBEMDFJPHBAADGMBMK</t>
  </si>
  <si>
    <t>CKGILKKOIACHPHGJFKOFAAMPIPLBIPPLMLPHANEPNDHJAFEOINNKCKONBLKEMLEJDKGFEGJNGMDNGKNAGFGMBPFOGPHMPLPBHKFDNPDHHEBODNDJFOKGEMPIAPEJHENGEPDAPGMOBOCLFNJLOIMMEDOPFANOAHOLMGFJPMBEAMEPKMODBGNMKPFIPPPGCLNGLPPNIKPFGPLPGCPNNLKPFIPPPGCLNGLPPNIKPFGPLPGCPNNLKPFIPPDKBFOL</t>
  </si>
  <si>
    <t>FPKHGCPNOLFEKMHPJNIKPFKPFDLBPOHFCKNGLPEOMFPKNHKJFIPPDKBFOLFPKHGCPNDLKAFIPPAOCINGLPADIKPFOPIAGCPNDLKAFIPPAOCINGLPADHIPNMLBDBMKNHPKFADEGBNAJJIPHAIMANNOPFBPPELPAAANBLGJJGLANPKCHHMOPBJHBGPBGPJIPOAAPKCPKKHAEJPKAHIJPFLCPIPLNBOOBHLHPBEPENPPHMNPCDFNLMDHHFDKLLJ</t>
  </si>
  <si>
    <t>FPICOPFPGFPNLHDEAKPKOPPLDGPENPNCNIHNGHOFMHNGHLGKPEDMNPEBJCJFAOHCLLNIMBFBNAHPELOCHHPGDKEKECCMFPEDFPHCBPMEHJKIODAHHBJNLCMIEBKDFPOEHFCKHFHAGEPJMCEDIHHAHNLBMCEBCMJPPFBMMEPLELPMIHPAPOJCOKEBLMJPKKHOBAMLEHJOEDEGHOCIFFLOEGAEEHPJKBKCIHIMDMHDGOIFHMCDMCHDDPCBHJIP</t>
  </si>
  <si>
    <t>IOMIEPOMINHFAKOAPJAPJDLMEMEHOCDAFPKPAPNLKHJLHMBHMGANPEJAHMNDNFIIPPGEFEGDFEFBGKHDGEAGOEJLNAGBFMJHCOHHBINHKFELBPDGOMJNJGHKOGIHLBLNLDNOKFKIBPNPGFMIEJJGLKAHIHLBBPFIOLFCNECNOMFCNEAFOLFCNEAFOLFCNEAFOLMCHJALECEHEGJGLHCANDGFOEBFEDHEFDACPADCOBLPCHOFNFOICHBIBLFD</t>
  </si>
  <si>
    <t>HBLPHNPFADFNAODCMJHPHFICJFCFDMMPBBCDKPKBEFPPDJICPDBKPGFABLAFAAIPBCHOAOMJDPEHIMLMIGBGPJOHAIMOGLJIDLICPDBKBGIPBIPLBLCMPCMPBBKDCOLLEFPOCBHIAIMJDPNNLEPOKDLKEAAEPHKBLKEAAEPHKAPBCHLIIGPGPPBDLMIGOEJPGOLNHOJIHFPMAJFOEGPCEPDHKONDFFOKMGHFLKCKNNLIEOFHKNBLNHOJHCND</t>
  </si>
  <si>
    <t>DIKCDKFNDOICCHJAPMEDPABIJCHPDODAPGBHFIOEHPICIHAADMPFABIONPMPBCNMAHOAAFICHLBEPCJFKGIAFPLKAEPCPNBBGPPLPKJCHJNOPIAIMGOGIJFMKPLKHOEJKKKDENHIOMPOAGJOIHHIMODGMHECHNJPJFLIKOEGDJNOINKCBONFDFLIPPMJBLBAPMKKDPKFPOKHKDPOFDMMILCLAEIPNBFBOCNHHDPMBMDPEKPNENEHPGCIKPJF</t>
  </si>
  <si>
    <t>OMGBKBFHLFDJHKFNPGBFAHILIGMFPCHAECIGMHHKMDODLEHALKEBNANNJELGIPFBMPOMNNPBFJPMHPMMHMKKOKGOOEGDDHNOPFBBGKHBKIHLBCBAHHCFPIALLOFMPMMKMPBJIPPEMFPLOBHNIIOPLKMCHNEAGILEJGHOMJKMDPNPGGNAPMCMLJCNGEOJGHBJNIMONHHDANIPCDMDBAFMBOCLJGLAJCHBILNPGMAEGDFBDLBBILCENBPOCANL</t>
  </si>
  <si>
    <t>FBDOBFLDKIMEJDLBHDFEOMJCPOKIHGCHCLOPFFNGMKPILMDNCKJDPCOPLMLDMDFAMPFPCOGDPGMBGGMJPPKFLCMPHPKPMEOCFPMFAHBAOHMKOEEHEKFNGLHHKAMDLGBDOBLBJEANBGDJNDPJGCJPDJAJHIMBFCDDJOJIIEODJGDNGENJFNCGLBMNJKOCKCKCLJEONDJNHEMPPJLOBFGIPFLFMNBMAILEAHJKAPBOIFACMPKBBOCIOIOMGMGN</t>
  </si>
  <si>
    <t>DCKDJPPAPKIPAPPCIHAFIOAHFLNJJOGBPGOFINLMFCNBODNIOOFKDKIBPJEGPKLILFBOIEMODHIOBLPOJHGLBFHBCCCNIKDIAFELLOLPODFGPOODKBHHGBNPCMNKLPCCCHHEHOGEBKKHDIMBOKBCFOPCIEDKKPMJBAHGFKFDLLBFGKIDDNOPEGJBPOEPGALNCEHPKCHJLNKEJPDPEPKMOLMFLOOLPGFBNGNDKLBPFBFPJFLJNPIAPOKPHPNE</t>
  </si>
  <si>
    <t>FMNLLJLCNFBOBBGOPNKDCGOOGLOOPJAIOLOJKBPCMIPEFBPGPHKLLPFKONNNPODCKGNLGIBJKPHHIJDCNGEHNDOFJBOFPHCIJGKNODJOKFGPBFGNFFPCLOKKLODBIKFDCNHOEMDEPEDBKPJPECOHPCMHENMGDOJNBMHOFMHDBPCLPCBGJNBMJNHBNFEOOCHBANJMMEODBKDOIJMHDFHGHCGEODJKDJGJBNNHMEMHNPPOLIFGDOCBHNIAIOPM</t>
  </si>
  <si>
    <t>CHNMGHEIOHMCKJOGNKEOPNKPHJFMANKLABKLCKDKDIKOMJEPPALIPKEOINGMFMELJPCIPCLMHMICONAANJFDMGLIFKPGLPJPMCODBKDMIFMHDFHCAKPDOJPICJMMKHOLKHHAHOHBMEKHMDPEOOKHGIDGDAPPKGFPMPMCLPENBDPHNPCBLLFCAPLFHPACPIOJKKKHAMLPAIPCNPPFACLIOHDEJGGHPNKHLBDMBLDKINOFNJOIGJFMJHDMHBBK</t>
  </si>
  <si>
    <t>GPLODOPDLMFBFOANOCGKBANGDNIMHMOMEHKNNIIOHMLIKFHFBILCDICMNCNICMGMDLMOHBBBEKIFHPAEGBFFKEMJHNEMEIEIPNIIBDBELJIMMDGHBAEDHDNOFGCMCMOCIMIKFMHDMPHEBGHOEGPJOFBNBMPNADOCPJCAFGJGPAGAAILNMALLGIHJHPMKINCKHKICBIFKNMALDIKOBPLCDKIJHNMNLLJKLJILODIGJKNPIJHPAFNHIKJIJDCE</t>
  </si>
  <si>
    <t>HBEAAAOJEOAGAAAAOIHBPGPPPPOJEEAGAAAAGKABMGAFBMLAEAAAABPPLECEGMADAAAAPPBFGEHBEAAAOJLNAFAAAAILLECEGIADAAAADDNLFDGKACGIABAEAAAAFGPPBFGIHBEAAAILDNIEHBEAAAGKABLNPEAAAAAAFDFFGKABFGPPNHGKABGKABFFGKACFGPPNHFDGKABFGPPBFIIHBEAAAFAPPBFDMHBEAAAFDFDGIPAAAAAAAGKGGFG</t>
  </si>
  <si>
    <t>GKCFFBNCFCHPNHLCCMKPAEPJECKHKKELOHHMCJBDOEAPOFPDCFLEMPJHBABHDHFAAPLJIEJCEFJLIKBFJBJFOEDDNBAGAFJLAIAHOCFAKEEEEODAIENEGIIFOCHACAFKKDBAIKIDMDAGGJELBEIHFGDJFMABKBOIAHHOAIFAKCMIAHHNLIACMCKBBPHEIHNIOOHLDDLDDLMDNNKBMPJHNIIGLAIPLPHJPDOGNPJLPHNOOMOOMMFOOEPFAMJA</t>
  </si>
  <si>
    <t>LIKGCBMCIDPKAGBPFMFPGHPMJNPKLGOKMFDLAMFPIFDPNKKCBHHPEOOLEBDELLPKPKOECAHMDHEACPMMCAEPILAFDLKABNCHMIAHGEDDNIKOPPNAKBDIPFDJPJOOHLKOFOKEMFJGPADJCFPNBIPEDCPGILKDDPEDBKPNOBPFHPNPKNHPEPELLLDGNNPOGOGNOPENIGOHJEHBODONNNKGKJAOFMPBLEGJCPNLAGJLGHELCDMEGHICGBHCADPO</t>
  </si>
  <si>
    <t>PPILDLAPPMONMFGHNKLKPGCGMFEJEFOKPIDIONLFDHKOLJPKJDAJKJHKDCCENCKFBOJFECHODNMKGMPMFINLLOMMEGJFOBILDOPMGPBJJOPBOBLHGJANOELPOONBALEHOPFPPDOBHMBMLOODBLIHLPKHHLCAGHMOMHLPMDPICPPJMGOBHPGILNADFNLNHOBMAOGBLJBIABLNCLHHPALEHILABDFGLBFNOEMJMAGPJOLHAPJKAHJBOIGHAMDH</t>
  </si>
  <si>
    <t>AIGKABFAGKDAFGPPNHINEECEBIFAFGPPBFFAHBEAAAILCNKAHBEAAAGKBBFDFDGKABPPNFILEMCECICLEMCEDAADMBJJCLMCNBPIFAFDPPNFILEMCECICLEMCEDAADMBJJCLMCNBPIFAFDFGPPBFKEHBEAAADJBNEILAEAAAILCNIIHBEAAAHEBIDJBNEMLAEAAAHEBADJBNFALAEAAAHEAIDJBNEALAEAAAHFAMGKHDFGPPNFFAPPBFEAHB</t>
  </si>
  <si>
    <t>IJMDPPPPAPLHAFIALAEAAAILMPIDMHAINDOAALNIPPENPIHFOBOLADILHFPMILENAIIBMGPPPPAAAAILMDIJHFPMIDOAABNBOLGGIDHNPMACIJABHDDBAPLHHNPMGKAJFICLMHMBOIADIJEFAIINDEMGGIIALAEAAAOIDHMDPPPPAPLHAFIALAEAAAILMPIDMHAINDOAALNIPPENAIHFOBIKMDIDMGPOIDOAADGGIJDFIILAEAAAMBOLACGG</t>
  </si>
  <si>
    <t>DNACAAIJBNIELAEAAAHFAHOIBDPKPPPPOLBMGGIFMAHFAHOIIPPHPPPPOLBAGGDNABAAHFAHOIPIPIPPPPOLADGKACFIFPFOFLMJMDFFILOMFBFBFGDDPGGGIJDFIMLAEAAAGGIJDFIILAEAAAIJDFIELAEAAAIJHFPMINEFPIGGIJDFIKLAEAAAFAOIOIPOPPPPDLMGFJHFCEGGKBIKLAEAAAGGDLEFPMHGAEGGIJEFPMDJHFPIHENGGGKB</t>
  </si>
  <si>
    <t>IMLAEAAAFAOIAPPDPPPPFJDDMAFOMJMDKBHALAEAAAAMACILMIIDPBABAPKPMIAPLHMBMBOIAIMDILEECEAEILANGILAEAAADDMBLKPPAAAAAACDMCFGMBOJAIILAEIFKALAEAAADDMBILANHALAEAAAKDGILAEAAACDMCADAFGMLAEAAAILPBCDPCGJMAAFIEAIAIEAKDGMLAEAAAMBOIBIDDPAMBOJAIILAELFKALAEAAAFODDMBKDHALA</t>
  </si>
  <si>
    <t>EAAAFDPPDFBMIJEAAAGIPBAAAAAAGKGGFGPPNFFAPPNHGIMJAAAAAAFGPPNFDLMDHEAIFDFAPPBFDEHBEAAAGIFAKNEAAAIJBNOAKMEAAAOIOLOLPPPPILPIFHIJHMCEBIPPBFMAHAEAAAIDPIBIHOAJGKDDOIDKOFPPPPOLACILMHFAGKBGOICOOFPPPPILDNJEHBEAAAFAINEECEEAFAPPNHIDMEAMINEECEDIFAGKGFFGPPBFIAHBEAAA</t>
  </si>
  <si>
    <t>BDAPOMNCMIIJABHOHIMPIPCHABNPNHOAHDIADHDEHIABPAFNANFOOOECJPOIMHLHABKPGKPABKOAFLBKHMAPPALCAGNPAHLMKIMBPBKOHIEOIDFLIAMPGJPADIOACJANJOACDMKBMBDDIAMHDEHIBBHAELIDFHAADHDEHIBFPAMDLLHOLMAOPILOAGGPAANONAOAAHIAOPGKHAADPEKHKGMBGNMAKLBKDMABPIJGAGEPADFONGOADJMAILBK</t>
  </si>
  <si>
    <t>POJAGFKPMJBHDGIFNFNKCMHPPDLLNAGEKOLDLGPOFHFDIMKKKHKPEEBDKNGOAPCOJCNFHPLBPNBNPDHNFDEKELBLCKHOFDHMMIPAJLBFNFDNBPLPAICOMKPKLKBFINGMLAOOBPCBNDNJKPGFOMHEPGJKGOANBIIIDNCOENNDGJCKHANDJMPFJKGIMJPDMNIJFBOFFENOLMIMOPFKOFOGIGOKIAFGHJFINHFLNEAGPJOPBDEMGKMJMDDNNCAM</t>
  </si>
  <si>
    <t>FNMFPGCDPONMNMJIDIMNFJGKNPPKGDJKEMGFGLIECDICMLFEBKKJELDCGLPLOFIJBFBPNJADCPEPEEHFKHFOHHFJIBAGJAEACGCEIGCILIHAIMACFIGMBKBJIFLIAEGJMKDCFEMPOGPCBGMBLIMIFOAKEDBAKFFPNDFPAFBGPAFOIJFBFOCGAPMGBPHFBEMCHAKBEHDAFCOCBBHEAFMCPOKDLOMKNOIEOKJNPBLIKPLBAIPHEHLMAEIMPACA</t>
  </si>
  <si>
    <t>DPBOLFHOPNHIOMPFOLPNKDGFOKPNODGOPEMBPONBDLBOCJFDOPBPKLKGNODPGGEMLNHPCMJKHKPPFIDBPFPOLBGBOKPNGDNNNEPLEHDMKAEEOHBPINKINODPOGKCHKPPGIEHPFPODBBBNFPLMHHEFEOPBPLHKCHKPPFIIKOKPNODEOFEOPBPNJHMGIIDOLPMGDBDOEPMNPFNPNPIBOGIHABLPEPHBHBODMABBIMOIBKIGKNPAHJINPHNFOOF</t>
  </si>
  <si>
    <t>ELABIGPJBNLOICPIDNKCLGBHHOHPOGJBLPAFBIMKBLPFNEKPOJJBFPAFJOJCMCMHOMOAAAHPPCMGPCIBOOFPKAPONLLAEMJHEFAMHPEIBOMNJHJKMKIDIPCAMOFGGEFMKCKPECGMOMLHNPNLMALDKMJLPPIALPKGJLPPIAFPNENJBHMAJPNBOAPIHIHDKGINDNBOHPAEHGLHBIGIMNFHAGGFNIIDDCELMDBMNPBJGOCPDHDOPMJAHGBHOEKF</t>
  </si>
  <si>
    <t>AECPFKNMAMHNJNMKCPNJIIPGAPMJPLIFCNONIHHMAFANGOANPDHONHMNJLJMAGJPBLOGHGFNMFALIAGBBLECKKFNBKGGHGLOEFKPJLIAMNHJPILGIGPFHGHPHHFIGPPHJDCDHKLLFPBIPBNLHNGDIEJHNHKFLGHHMEOPAHOCIAGBHNLLPNHOKBKFPONLMAIHPJFFLOLJBBLNJPGAHDLAINPNNKGPIDHPHGMPBPOHGBHJADMKOPIDEAHLFNLB</t>
  </si>
  <si>
    <t>AFCNGEMPIMKNDDCCFBGHLLMCKOKHNELGCJGFCFCFNPLFEOGBNJNGCJIPIHOJKINGCJFCNJCPFMKLEOIEGGLAKMLJOHFJPGAABFLJCGHCGJKEDCOBOMPEBMAHPIGPKNDBAPEFGJPOJNOJAJIKAMGEACCPBELCALFIFHMAFONHJGAACKBAKJKLOMFHGNINGLDCOCLPHOPANNIAJOIMEPBFBHIPGFMAHAFJHOCMMDDMOBFIAGLHJHKJEBMHDCBO</t>
  </si>
  <si>
    <t>JFJOJOPCFCEGPLDNOIIDBLOIOJMGOEOOEDJLHPBCCJFPPAFFNKCLNELNFGGKOPGLOMIJGNGKFFMPEGGIEECEIKBFIJGBKMCMBPMHGKLMNEAIAKCBHBKMJCHOHLBECFEELBCCDBIMLFKLNGFJFDCBIBIJKKADENOPKEJCOPKLNGGMLEDIKEOGEGCEEEKNKKFFMLHKACIODPBIMMHOBEBONHGIGILBBJIFIIEOBDFDMGPCBBJNINPOCNIFNCCK</t>
  </si>
  <si>
    <t>GAOGOPENEKAOBIHLPLJCLCADKGLPHNFENCGNEONBNHFENBHIIMOGMIFFNIDKCLOEPEAGEKNAHLIFENAGDFAONADEIFBFBGEJHOIOBMINOFBMEMHLDINALLEDPLJEFFPEPOFOKBFLFHOBFOCJHDELPDELLKFHPGPGPKHIJMACEDKGJNFDGEAPLBDJDFIEHJBEBODCHKDIEFJBCBKGIHCBMMKPNIJANCLPPBPGMGDGOCIKEHHIIHEFMKAOJJLJ</t>
  </si>
  <si>
    <t>DDEFEFENJHNHNGIGMMPINOKDHKJLCOGEBOICINHJFLJCACMLBFGLDIGAOMLDIHFCJKHOFOPKEGENDPCLKMDFKPPBCGHNEGOFAAGMNLHLAFLJOAJHFPMKLBEOCKHKFAPMALGJPKJIPEFBJKCOHNFEOCKEPBPJCHCIHFBCLCKFNJLFBJHNKNPMMKFEIBFNFLDOGJPEPDDLKKLCGLGLBKPHALBPFLNHHIFAAMIKHLNCNIGNIIFKBKIPAIILAOJM</t>
  </si>
  <si>
    <t>DCHGDFEOCBINGHAEIOGKBMBBDOCNKNLBGHGDAKHHPNADPNBHFFEOGBDODKMDJACBDKHMHELMCGOEBMBPDGLCINFBHKBILKMNGKPKCJDJHGJKCOKDHLEFNDEDOCLHMGDAPKGOINBILNIJDJDJGCOGIILAGHEGAPINEADPOBBBMIBGBJDBDCNIOEDAPOBIGLCHMOHAICPBCEFJJLCJNGGGHKIEPJIHHGPLKDJEBPIBGNBEEHOAPHEKCDBNPKBB</t>
  </si>
  <si>
    <t>PEAJLKEFGFMNBDKAEJGKIMBIPNKPFDJDNNCLDEGKLAOINHCIGCHHGENEIMHFJIBMMGBDBLEFIMIIIPCCEGCEEGCBFLHCBEHBDJDFGKMGHKIIDCAKHHMJHJJNBLMFFIBHEGINMNFMKBGCJLEHMEHEINGFBPOLIMLPMBGEHAEHFFNPGFIKNDBMMFFILHBINNBOIDDOIDGDKAEHMGMAOPDAHKGCAMHDDJMJOIHJINGFKFKMMAOIHFINNHGFFMGD</t>
  </si>
  <si>
    <t>ODCHONNNNINJJEMIOCBKMNAFEIAMIJHMMIPBHJBFOFJODHLHJBGKHPNNBBLPLMAFFMNIDOHKFPMMEAEBNDLBOFADELHEOMNEDPOHNMPIPNIPPNDFAMDCPPPDHFOELEAKMBGHEIIMDONDOAPADDOEOCOHHCCEPMEMABMGFNJCACAKLEGKFKMALODDAILKDFOLGEPDOMANFCFNGOLNAGJLHKMJCELAKHPOEOJGFJCNENAEGOMADJCEOLAEEIFM</t>
  </si>
  <si>
    <t>IJDENLCICEMKMNAIHMIMJMCDDJEONDAJBIJPDCNCNADPGIMPKKBMAPHFEDJELABHJADCJLABKHONDNGEFPNALIOBODEAPAEEKAMOOMMNDOMIBLCDGHIJEFLJEMHMJAJOOEHIBIGFGOALBOJELJEDKFPMBKJFPCOLICMGLGOPAKJODAOIEGIDDKONOKCAENAFNPKHEOFPBNCBAHFELGBNANECIINBEBGCAEHBBMCDGMBMPBHNBFOEMHHBLEIC</t>
  </si>
  <si>
    <t>PPBFKAHAEAAAPPHFPMPPBFKEHAEAAAFPFODDMAFLMJMCAMAAFGFHLPPDBFAAAAFHGKEAPPBFJEHAEAAAILPAIFPGHFAFOIAPNLPPPPMGIGPBBFAAAANOMGIGPCBFAAAAKNMHAFMMLFEAAAFBAHAAAAMHAFPMLFEAAANIIAEAAAIJDFIELHEAAAMHAFGMKPEAAAABAAAAAAOIFJBLAAAAIDCFGMKPEAAAAAIALOPBBFAAAANOHFAJIALOPCBF</t>
  </si>
  <si>
    <t>AAAAKNHEAFOILKNKPPPPPPDFNAIAEAAAIDCFPMLFEAAAAAFGFGPPBFCIHBEAAAFHGKEAPPBFKIHAEAAAFAPPBFKMHAEAAAFHFGFAKDCALAEAAAOIHENIPPPPIDMEAMFGPPBFEIHAEAAAFPFOMDFFILOMLIOMBEAAAAOILKBOAAAAKBHAIJEAAAFGDDPGDLMGAPIEDPABAAAAILANGMIJEAAAFHFDCLMIDJDFPAKPEAAAGKABIJANMMLFEAAA</t>
  </si>
  <si>
    <t>DKIEHELCFLOKGBKGFLLGKFOAOCLNKENICNPLLJNMCNPFLDNCONNIKIBOLCNFMNOLOGPKBHDGNHHKEJFFOEBNCHMPJBBKKHCBNMLPEABKICDOAFPNHMMIOJOOBIFIIFFIAPKHEHMAKDKEHLJMPOOPCADJIBIHEBGGMBMFCJCJPGMIDKJHAEIODMOFBOFJOHEKIPOMBDHMDGOOIMNBHGEPGLJNPJHIJJKECKHANMHNLCCDGINMKJGDEFDIINHO</t>
  </si>
  <si>
    <t>CPBBJBGDJBBBDEPKMGKCKAHBIHMOJGKANBDHOOCKPIKBCCCHNGCLPBLEKAHBFOJHHKKFPMGKKPNEJPDKMDANLGGGNPFFOIDNIFGOPEEKLPNJOMHFOGILEBAOHKKFNPGEIGIEMNNDOHIJNBCHMHNEBGLEANGDBEOLJDHKJCOKHDHELOJHOEAEINDGLPNICHPLLJNEOHJENLEDMKHNIODNAENNOIHDHMPKDAKJCKPCGLIKPMIGCCPPFAJBGJPE</t>
  </si>
  <si>
    <t>ELJJGGLPBMDLLLFPDPHGLBHONJFHPBHOCFCGFBOIKEECKHBEDKKNNAHDAKJNFBOIJMECBHBELKKINAKFHOPPFMMALOCKPHDLDOMICEBFNBKOBBFIOJGOLLPEAEKJHBDKBEIBFJLLNHOPMMMBCDKENJCPPLOEKAFPIONHKBJCJHAFGNKMDPJPCDJGOJPAAHEJMCJEPMEJFDPCKHEMKHCMPANHKGFDFGBPCJJIMKJICKHCMKIKJMIKCCGHELPA</t>
  </si>
  <si>
    <t>GAJPOPJIMOHMPPBKKJAJJJFDOEJPEIMDJEPDJEDNOEGDGDPNABDBKCLCCMCLKKOIGBFEJJCDICMGLFGHDKCKOHFKEBNALIPLKNKCPANEKDHCBODFAFDNMDAOAJFAOGOPIAOEMPAMMILJFGBCPEIAHILGIIDEFGHNEHMBOLICEGDFGNAMMIHONIOHHEAIMHJKNNCABCPNGGAMMKHGJJICBOCHEPBDGLNAJJIDHBJCBIJEPOCODNOIPIKGFODC</t>
  </si>
  <si>
    <t>MHGJJIKCIPLBKPCLHCBPNEEBIKACBPCHLPEDEKIDNCDHGNAPMKPOKMAOMKPKOMCIHFKIANEKHPFBBPJEPBOEKOFCLHDNKFGOAHEKFOGDEIMGHLOGJALEKLPIHODKPGAJOOMMLDAFDOECIGEIEFOAKPKDBNBDDEKOAPIMGBBJALCFAFINLLPOHCMDLMNMGJFICLONANMLJIOHHAJIMFDMMGBDOCBJJEBDPDOALDCLOMIHALOEEPEIEKMBLHDI</t>
  </si>
  <si>
    <t>BOAJIDHHNKBGHEDHPIMKKKICNHAEMNPKGBEEPKJKFNIBFLDAPCHLICMGOPEOONCLPEOBIIPEEBPIDJEODHAOBJFFPKGENEPBNBGDMEOGDEDFDBCOBKJFPDCOMJOJPADILEDHDNOKIMOJBJFCBIJFGDFNBBPIBIIMMFNGKIBMOLJKKACNNAOILKOALBEBNDBLAKMPKBFCDHKGOAMODIFKLCJOKGMFPLJJKNPFMEAHEKNBGHOBHDCDKHDPNDCO</t>
  </si>
  <si>
    <t>HPJAMMFJNMNGLBJINDJCHKIOMPGJBMPLFMLAGEPMFDLEKEENCOFJNCEPJFEFHNDADOKJFINCBHOMFINCBGONFJLCPOENELPKICHNKFKMEDLHCMJDGPKPBFGFBJJMKGMMOCAKPKBEJJCHNGBBGJHLFDEHBMDPHFIMGEAEPNBFLACIAFAFMHGHCMEOFJPIGMEJLFONHMOHELANNAPPDAPJBGKMOPCGHPBJMCCIBLKPNLOCIKNMDHEDPMJEKOEP</t>
  </si>
  <si>
    <t>ECHMCFPMFNPCMLFAFJFMPBANKDLLGANDLOECGPJDAANEPMFHGMDLNJBILJHMHNGNDNPPFGHGPFINBLPJNFGLALPJPMLFDHNIPOPKPJPFOMGMDCEGADAEEPHBLKELDOGHHCDBHPBPOEMHADAJHOEFPOCIGIJDMHOJAOMMMAGBMAGHAEBFCCLHMIPPLCNPJDOEBEPEMFBEMFMDCEKGFIOKCNHCPFKPEPPOOBNPHNIEBCGOEDIPNJOEAMDNEBJO</t>
  </si>
  <si>
    <t>KELIOGIPNDBIHJACPKACPHBCCNBCHMCLJLBADPNPBNLENLGAKMGPLDFEMCCEODNOBGAKAGPPAOPKOMKEENDADFKAEJANOAKBBPGOEJIEONOPLNHPLPCKKOLMHPDOCHFLNIOLMADFENOPDBNOEJPCDEPMDNADHPMPNBBPLKCHNAENFDNMPJHCBLEKJMCGJPBCMKMKHOGFDGANPNIKJPFCGOLCLNNHDGPMMLHPCLLLHCPNOMPMOKKJFHJHNGJG</t>
  </si>
  <si>
    <t>BCJABCIEHOMGHBHLNDBNLHBFPICLMANPKKDCHOGPMCOPHAAAOCFGKBGPNAHOGHPMEFDKJPMPHPEJFOCEDLBAFDLNEJNPBEHKLJMMOEKOEDPOOPLJPCLALOADKEILKFKCNMDLEAMDDIHPBLAPHFHNADLHHHDDDEEKDGAIOPNLGDAKCHNDAIHBNMJPJODHOINKDLMMOFBNEHFLKJNHKOMADBCHLGONJDJAJDKPAIPJPOFIDJBGANMGLPBDPJBO</t>
  </si>
  <si>
    <t>IHLEBMJNDDKEKHJMAELPHHIHDNLJEEHNONCDMPCKFPIPIPENPBPKPNCJINLCPOJODKBJNFMKIIJBLHFJFJLIODLHNEMJOLFJOMOEPFJICECFHKJLLNAJHPMLFHKPEHFBJOCJMKDDFIHJDJKGMNDNIEIPPEDPKCPNAPHDDNNNIHOLMNCBHGOPJLNJKDEGFIMEDLECAPGLMMKOFPKBFIMKBANDIDLHNJAKICAIKLPOBINJKAENHGPOMHDJPGOF</t>
  </si>
  <si>
    <t>DMDIOOPICGMMGMDCEFHJPPFMKELDMJALDEKAMIDLGEPLLAOPNPDPGAPKFOHDPFBNNLPGGBOIDBHCIJGCPOFHEFHOEHDPGPBBOHPHNJOEFMELPNKKEKDOCPDPGKNLILCPNPGBJEJDPLDLDEAIGFIBFOJDELNHFHFHFKMOAPGFEHHINJPJBFPLHHGNDMPIGMPFBEGLDPNDAHEKFOCCOHLCIFOMMKCCBONHAKCMDHLCOLDJDMLMGIBFAPHLFBEO</t>
  </si>
  <si>
    <t>EELJFFNEMHIKIMLPMEPIMLKLMIMHKKONHLINFCJDPBILDEEDOHNFHHMJFKDDHLFOPDBEFKDDPMHNBEFNGDDGLAGGPCHMBBCDNGPMPKHFJOFCGLGGKNPEAJGFBIMOKPEBOHKFDFOEPGLFDFIMHFHNANDKGPDAHOJHNBKNHFFGCPFKAHDNMMOIBBEGIPKPKDJNMEDKMGDKLDIODBMKDBPONCDKMGLKMMKOKNKMJLHNPJODNEFIDHHDGEIINMHF</t>
  </si>
  <si>
    <t>LDNOBMKCJGMCLNGDCCEBLCGOCBNGAEGPLBPIHFALPJEJPIBGOKIBJBFLNAIDHDILPJANINOFJCCDMGOIJJFLGMCPIMNBILLHKAIHBCKDNHFIDLHFEGLHBMLEBDHAKAJPLAADPNDIAONLCPHABAODJCAONLPLHGNINMHHEMNODLECFJAHPGJDHHNIBKMNIBJOILLKHNHJOKLGOEGAEOLFBMLGEPHKBLLGGNNNIGPNNLLHGBMPEBMGBDLKINPJ</t>
  </si>
  <si>
    <t>DLEGLDDDNJKEOILOLEJJMKKGEKHGIGHCLJODNFEAOFNLBJBCGFKENMPGFPMKGJJBPCKIDPCOFKAONDAMIDLBGOANCKKIKPHFNGJKGNLFOJBLKNFBHCCOPAEKGAMDKCHKMLKALFMFLMPIJHILIKKIDPFEIFBHBEFBPMOHBEINLPKFOLDGEMFIEPDNEIIBJLGHMPLDNHNHDLCLFANGGPANHNNGGPLEINCIEOJBGEJIMJKCLJGJGKBFPICFHBPM</t>
  </si>
  <si>
    <t>PLCABHAJPEOJIPGELCMNOMHDHMJMAPLFKNIBIEPJPIBFCBLGLBKJOHIIFKFFFFMHICDPJDJIMNNABJKMACGGJDIOAILNKOGEIFHPIOIOINOMKHPAJHFOPDADOJHDOJCLBIDKFLDGJDNGGFKHCMCNIMKCODFMCHMPENKJLFFEPFIEKOKBHFCLLCIKGJCDLNJMOFBNGOAAMJGDJGJLFOJDNFOAPFFLKDOADCADNADFFDOOJCCCNKKBOPGFLGNC</t>
  </si>
  <si>
    <t>GDPKAPIKHNABLPFEPMACPLDOGFEFOPLHIFPDHHBFAONMKHHPFFEHNMLPLHEGGELPGCAKAHGENPODIMJOGINDMFNMLPIDLFFLOKAOOKHIOJDLFIOLGFOOJILFJOEFFJMNDDEDPPEMDJMGFDLJGDPMKEFIADGKLKNEHDONAONGIJMNDLGMBPOBAOHCFHGPHDFCNAGNFKCHCLMKOKFNFBLGPHBNGFDGBADNKMMDLGDNEELBKHOJEEMNPJJACNEK</t>
  </si>
  <si>
    <t>EFENLNHNIJHCFBPIPMECNENEBLEPFCIJNNLHMCOOFLGFPHKNEFFJAOBDEFMNKBMBOICNINBPEKOBOOMCBPMGOPLCJMPACOOECMNOEFCOFELPALHLGONNIFCPAKNOEDFNCCHKAPNHGGOOMBLHJHOOOBNKNKDNPIKLNGDNJGEHHNAJHKPAELMEAIOHELLEBDGDPEJEMGFOBDBKMLGFGKONELOMCJFLPHCBGHOMDOPCLHPEHNMEKJKMMGAPKENN</t>
  </si>
  <si>
    <t>EMMOKNEHNILDAHNNNJBFENPFEOJEJCKEFGNFEJNBJOEGMEDLONPJEIHANKMNINCOPMNOMKABFOKLDPHCGONAPDJPLBCAPBDLBGMKDFJBHMMHOCCCKLEEBNDCELJCABFFNHGNKAKGLGMHHKCGLDKMDJHBKNNFOJFKGEHGAGFINLDKNJKJCIAGIPCCCMJOHELELIGCANKMADEGJCLJJEMNPFLEGEEFNGFKFHGFEHMFKDFNCMNLLFNBPFFCEBBH</t>
  </si>
  <si>
    <t>HIFMIGJLAMLHBOJJLNNEFDOKNBBBNBMOHHLCCPIPENPNGBJIDCBKIPNBCFMKDNGGGLBPIGKLIPNJFONIGDJMOHLELGIBADNLGINDNOGGGLLBGNNIFLHENLNECNIHCJLFANDPJPGBNHGGLHENDMANFBHONLPIIBGBCKGPGDKNFENNDGDJPJCFKKGNCDJGLJNLEHOLHCFCIGCGJDCHPAAEHNAJDPMBHNGDAMCHBIEPOKAJHCJCNMBDNIEMPJAJ</t>
  </si>
  <si>
    <t>DDOLEDNLLBCECHGMGGLKDONFIFDLNKNAFOOEFALDCFEHLBCNHFJHMCCGFCDEPGJBEDHNIIKDJDCLMJHINPOKBPJKEBMBKGNONAKNPMGNOHDIBNDBHGBLNDBFBICFMICGKFIHHKOGHBMIAGPNNMCDJEHHJDKFGCMINDODHFBLPLMDJOFADGLJIJKELNNIOOIOFFJOHECHONNNDLPHKINOLGPDKJPFIHNKPJLLFAJOHIPLAPBFOBBJAHHOFEFI</t>
  </si>
  <si>
    <t>GKDCJIENKJEFJPGKCMFFLALHLGNOGGOHOLJLNKCKGLKMINNIMLNLKAMOKKCJIAENBODAKDGFMMGADNAMKLDLHJADFHLDJGPLMMEHLKLAGMAGMOHGBPLJJEIFFNNEDENJNHDIOKKMENMANONGGMGPHENGDGFMKIAPCFBFBLMNPMNJLDCFGHJEMAFJFLFPFNGHGPLGDKAEOPMEGJFBJKJPFDDLDDONENCDHIPBLPOADFLFPGOBEGGLGDGFBIBM</t>
  </si>
  <si>
    <t>FAJEDMCHCGGLDFNGFGKMGNHKFNKHCJNNKBPALBNGJBNHEAKDLOICOMCACLNJPGFDIMHLPGBANGJOBOAAKDFFKKKOMODGNMMFDLPMGNJNKFGNHOBDHFLHDAFDJOPHKMMNEPODJLMGNEFCJENDDIIKGLNCGLOGHCGBPFBHIKILCDNFPHCLOILGNKADPNAHNHNLPLMLAKGAPNMBAPMOIHLGBJDKKIJLEDKLCNKHNNNIMPLHPNIEHPLMLDNDENPJ</t>
  </si>
  <si>
    <t>MDBFCJJKBNJGHEKMCAOPMMGPDIEMHDOJODICEMBPFLJJJALPLPODKDLODLOLKJMNLALCJFPFHKBFMPKJFFBNGKFFFNMCMABNDPCKNBKHIJFLDHDOBEDDJFJPDGHPNJBPLFGNHJAPNFDEJPPBBGOBDPCGJKEJPPHPNCOJKGCKGNFJFFPLPMAHJEEDDLAHMLHACHPNPNFBKCIOHNGPMFMFKHIJHFMKNKAAIJKNJLJDHLJPHCEMCEAPHMCPPLJI</t>
  </si>
  <si>
    <t>FCJFAIEFACMAFFDIKMBKEHOMILHDJCFKFCAIPMELMNKHIDPKELNIGLBKINEDJPLCBEHPEAJDHGLBJAMANLDEAKBMFBPNFNDMJPPJPOPMBEENNFLONNJGMOLDPHLNFCOILPJLDJNOAHDCDCHCANENHLLALLDAAHOJCHLLKNHOOICHHLKBJLBPOICNNMFLFEPEJLJMIGKBCBLPNPDEAAKKFJJECPOBPHDPNIHGOCFBMKGPFOFINLGJNJINBNKG</t>
  </si>
  <si>
    <t>FDHNABPNLICPKAJPOGALOIKHPFACPKLBFOECDPIBJHNAIPPNBCPKAJLOGEOHBLFPLCHIMNOILBJHMIOLPOJHKNCLANGOOKMKNCCHNFKJIMCGODAOEKMIKCCGCEKDCGJLBCDCJECGNLKILLEDEGMJHEPHGILKGKFCKKJJMMJEGKGGLKEKDFBNEAAOILJPLBJLAILDOEDFMGCAJGCEAPAMEELIDLCADAJIBHGDBLLBNJAPODEFAGJCCIIEEFAE</t>
  </si>
  <si>
    <t>ADPKKJFPDDPKKJJPPKDJHKJGIOLPKPMHJEPPHMHFOKNOKDHLOPDLPHNOHDMPOGFIADLLKGMJCMLFKJPMAOHHHHPFHHDIDPPNBPJCNNOPEDOIOKEJMCNJAPHBHHJHDPCEJNHMBJOJOEMLEICHFPAGFNDKLKAMLPBFFPEGPGKOGFGEOPFKAGFNNKFJIGLHGKGOBJPEMPPMDCHKKLBCCOBDKOBAKOBCJGOFMAJOOFHDNOLAHFJNGNDJHMEPLOOF</t>
  </si>
  <si>
    <t>FIMDMAHCMNGBHJFDBCMLHBFGKHJHKLLMDNCBJJDKHOMINFCFJMOFLIGHALEECPBBLNLKBMPJDFJOBFOEDHFMKBPOIFAFOCFLABLNDNLIACGPLBOEAKHMJHNMAKPILAKKCLFEFHJJCHLOIEMGNBLNCFIBAEOOOCHAACHHHBCEIBBILMGIICHMDKAJJFPPAFJCEIGIMMNFHLGCCGOAPHLEBDOKNLPCIJFDMHAPLLLGPKHMACDKEDLBEBFPCICP</t>
  </si>
  <si>
    <t>ELCJIBLNCAMNCEPPMNMKKHLGPOMNBIKHLPJJGMJFMNLKEPHLCENIIMPNBLJLKFBPJEHIDDPJNDJLGBNLLEJKHFDNJPJAHEDDPEPDGMDDOCOBJNGGLCJJDEEDCGPDMNNANFALEEKPDGGDKPMJEHJAJDNIEHGEKLPPAIHLCKPDBBOEDPEPPEOKEHPIIOPOJFMALBJFNIGLNGEKPAMMKNKEDHMIEKOMLFPCEKIKMBFOIJJIFCNPCKPCDFKMMCPO</t>
  </si>
  <si>
    <t>IDAEIGCOIBFKODNDMLOOPEEPAFPEGHEDJOHKBLPEFFBEECIFFDCFKDOKJPHMIHPCJPEIEOCOBMCPPNHNDEECMJHPLPPJGJIBAKKEOGIDFAODOPBFOAMMHMPIDNIFCOJGHKAOJPBCBDIFAONOMAGHFEEKCKDGFBICEMGOPHGMEAAFNEADBPFPBFLEECMAEOKJAEGKFHFGHJIOLHBCNDPHDPIJBAGPLNIEAPMICKCCNICPBCGKOBAPHIAONABC</t>
  </si>
  <si>
    <t>NDNNDJEPBBNHOPEDBPPFJLPLIAOHJICODBNNINPKCJPIKDLALOFMEMDOBCCHLKCLHPMAHDBAJIJIGOENANPDPOIJAPNODHDMOADJEKEMEMNPJPHHPOJADDOIKBMPNAECELLKIHLEKIPLEIPOAMMJDPCCPJDNAEOODOJCHPCEJGJDJAPLCEHPIGOEBPJBDMJCBBPCDFCENPEDPCALCEIPJEJCOHCENPEDPCALCEIPJEAJPJGHIIBMPCEGKDLN</t>
  </si>
  <si>
    <t>MIMDBHLLFMEOAHGHGLLOGNIIMLGJKPLGHFBAOJMJPLCCCNHAIIGLFOKEIOJMEMKMCEMOGJNLBMIJOKJPJPALDCJHEKBGBFOEBKDCFFBKPFEMJICMEGEAOCGHDJDMKNHALCMCMBLGPJKGJKBLJLPIBGLLMKFFNHNKJOEGMCCALAHFJMFKPCJGHCDGPHFBGFAKMKOKNJGACJJNFFFDDKKPLMHKJFMFDEDLIHIINKMOKLEMLDFKJLHJHNBNFLOC</t>
  </si>
  <si>
    <t>GIMAFFLBDGMJLGCGMJNHJGACBCNINAKIJJCOONJMNCFJJGPCJJBFJNHMMBCEDONHLIEGOLILGDDKELCJPGACBJMLLFJLDIEJDJECBEFDBCEKHFOHFNLOMMKCLJOLFFAKDNMCCKJIDBEDJBDLBBGCDGIGGHJLDLCHDEGJFBGHNKNKLBABDOBEFCLJECGNDEMPBHLFLEKEHEDGLDOBNJCFLGMDJOIJHMIEMHOGNLOFJLENIOLCAGPJCMGLEAFF</t>
  </si>
  <si>
    <t>EDBIMMODDDOEBKLDPIJMLBKGAFANAIIMNICHHJIACPIHPAJNOJLMJODHOIHNMMKKFMFPLGGIPBBKDKODHPGDMMFMBFGCPCIFKGKPDGHGIHJMMKMJOCAPIHGEOCBKENDGCPAMJNFMKDGEENJLPIFCFLFNEDDEPPPCPCPCOGPAACFHFDFDBJFBKLCGEPPGKBDCIHJCCLMOOOBJODHFLLJMJOCCMODANNFBOPDFOMFCGFPLLMLGEFFJPMLIEMGL</t>
  </si>
  <si>
    <t>MJINHKOLBIPNJKGLDDLKPIHKGOEOFOKDKHDBGFJJKCHOKDMCOMOIHFDKLMKGNGEFMDBELDJDOCECODECFDGDJCCHKPILCMGOGNHEHKJDKMLKJDOGFFIFILIHCJBDAMDJJJEDLPIKOHOLNDLDDDIGBLKGDIGOPEJKGGHKDLGGBLJCJDEKNCOHHFIIMPJFEKNKDNEFAMCPDKMMDLGOKJLFHNOGOOGCHCPEPKLEEOCIIKDLMLHPJEJBNMKELHNG</t>
  </si>
  <si>
    <t>LHLIKGFOLPKBDOGNGEFBPBCOAHIJOKJMJMKHLJFFKNLEHMMANKFIJDOKEENEMLOLCMFPCGFPKHIPLHNOMGJHAMKPGFHNKBKKKJKBKGDLHGGPPJOLJNOCJDAMBABPGFBIIKJHGLBBLEPDEFEMJBGHHGEIPJCDBLBOPNHBBGFPGCGLMOEDAIFAMGLOFPPPPJNNDMAPDCOGOJJEEAEPEHJLHFPKOIJDFDLKMCELDKOGDLKMJKFGEHENJKCFGFNN</t>
  </si>
  <si>
    <t>EJCIBGGLDEACMFGIJBPKBMJKIMNBLLAPAIMCMGNKILACHBJKNDLJPPEFACMKPLDPHDIDNEGHKHHDOOKOHOHHBIDOMMLBBKOEAMAAFCOAHPHAMLDHLIMCNAOBBJDNKHJKACPCIAHMNOCKCOBCCMGJPKDJPHDHLIIKBILKMPINKBOHBFHCCMPKIGDPPINCNNOLAGIGLACBEPOPHBFPIPOMHGHDBBKJAKJONPDOHIKENNEAEBIDOCKJAMCJMKMB</t>
  </si>
  <si>
    <t>GBDOIJKCHAALAFEBMMHHBPFPMFOBOBCIDGCOIMILINLLOGIOJNOHHCEHKBFINPEFFPOHJLBLCJAKBNBLKKOFNOICOLHEAEINBCJCOOBGECCCAGEMIBPMKJDHKJJEGBLOKBHHLLPOMMCNEBPNGOKBCNOADGJBECDMFOPMIHNLLKANFCBKGPNDGIKEIHHEMOENKDDOEILNJAHKCAHFEDGKABHLHBFOEDNKEKKDAGMFHOIDMHBEKBGHOGAPOLJJ</t>
  </si>
  <si>
    <t>PJJMNKEFEBMPIEBBHCIKFOAPNNAJJOEHKJHHGDOLANIPECOIGIPMGIDGDEIJIJFHBBNDMMIBGBNLJEICKOFCDPHDFHMFHADPGCFACKKPMLHFMNNMBHPAGELDBBCFLCJMHBAJLEDAKDKINLBJCMFGPDDMANBHADHKDDACCCKNFOICOCDMAFIMDHHGCIIMLKFIFEAGAKHOEOMPENIFFGMKEFGADAPANEPJGODMMBAPGPPFBOJOMPABDPABPJDM</t>
  </si>
  <si>
    <t>EIHCCLMFHGGOIFNMGGLHKCKOICFDMHENALGKNKEBHOCLNOBEGFKCFHLHOCLLPLLKMIIHNOIFNPANHEFBJMFCBHOFHEHEOBPNBIKBDGNBCOHKBHHEPNPJPKMPLOBBLKLAOGIJCOKMKNNBDFHHGNGHOKGJHEKJMOFPNDCHLLPEJMFMCAHGJHJONFENJCOLFCHLOABLFCOIECBOFJKFILMOINCOLMFLGFJLJOEFCPIIHHBLPGGMGIJLOKIHBOAJ</t>
  </si>
  <si>
    <t>GPMDFMKCNLKALLMGLGEBAPIMFDBLGDBLMFHGGOKDNIEOKCGHLGOBJMLEIJFONOAGFPHMIFOILOONGEOLNLEOLGLOONOEHPNPAOLPLJLBJNHOGLDLOCLFOMONJEALLDJNPEGKMCLJONFKMPOBEFMJGPEHLOEJHFDLOMOBJOJEKOMPEPMFDHILGLHCDCILFPJABANBCDIEGDCJIKFLEOMBDHGEKEPEJLPKMFCEJMKGPGNJBEHCGPJNBEOELPJA</t>
  </si>
  <si>
    <t>MCNJFOCCFMCFOMNNABBMNIEBHOMABNMKGHLBEEHGOIFLGGIJMEHGMAPOJAKOODIHLNKOLMMNOCKHMFJJMFHPCNHJKCBHAJJHHHJAOMDFPIKPHBDNPPDLMBNPNIAJPOOGEOPELFHGICHPIGOIFJMCLJJNOAFPKIODIHJOHHMHLAFDODLNGLPHPICONFHPFOBHMPCODKJDHHEBIGPNLLKIEGMECOKKBBFBKHDPOAPGANDHPAIDDFGJIKOOKCDN</t>
  </si>
  <si>
    <t>LOILOCADHHOBEOEPBANNNKAFBNCAENPEOCCOMIHGGJBHGEFLHGFDAMONGOMIHGHADHPNNGGOOMMHMEGOMNFJFLCIMGGONIBGLCLLPFJLCOJCNMGOMNJJHNEOOENDDKHOMPJFMPAGAONHLAPFCJOJIHANPMEOINGHPBFDPAPEHNIGPGIBMPDELHOLDJEJHMKGPMBHEJPGDDPAKPHOEGPCPGHJBNLPFFGLBPPJJMGKGHHNIOHJKFDOKHJMCJKC</t>
  </si>
  <si>
    <t>GHDPIHKNMMCBHKIFNKFHIJOOLDOINMLAOINMLAOINMLANANOLAGADPEJFKKIPBGCFKBELHEJONGNALNPDKELPEGCADLLGOOPBCNBMDHLDAMOMIBOKKBBLBAHODDEPGGAJMNGBOIMDDEDONHDHLFMJLOKNLLFLHGKENEHNKIDDDKELKEHPDNNPOFGDMHLGBNLAJONFFNNCJCEOBLNDIEPIMLNPAPFCEPHFCGMONFONIIKFDEEMPBCNNCBHKGJ</t>
  </si>
  <si>
    <t>CPMFKFBANNNDENPBBONNBEFLNLENLBLFNNCEMPNNLABFCHLKHBCGBLNNKIOJJEOMKGHKGFNNKKBPCOBGKLBLPDLFLLKBIHGELLDFLPGMKJOELKCJBGLEBLHDCPNDBICKDELGCKNBHNPLLAAHPNPLMIPPLFAPHDIPBBDNLJAPHDDHPHGBOOJJHNBEHLEGONALPLCAHLMFHNMIOJCIONIDOMFFKIHNHFBPLOIFOMCHDPNNHONEBLAJOOEHJNLH</t>
  </si>
  <si>
    <t>CELFMJOOKHBICHKCBHPHNDFJLEJPMOKCADHEBGBNKAJIPDADLAHJIGAOMAHPBKGOOAOHNNLMMFADFIGHIDPKCGAPNAPKBADNHDAAHGHCJLOIJFADLEMHIJOOPLACLBGHPOCPKIJGMLBHNADBDCFPNALMLOKAHJKFGJFOGJJKFHJKOGJFNGDLPHGJAJKHJBEHBDELCDBHCGDJILGLLKFJJKOCBAIIKHJFMGPINDEEHHNCBIGHCOINPDENAOFC</t>
  </si>
  <si>
    <t>ONJKIDFELLIGOIPBIDJIFHOCCAOGJFDKIIHJKFKJLNHDJAGMOGAHKBMPOEAPKKNPGBLOBEAPGCIPFEAPECPGKEAHHNDNDNPINGNOBOLFFDLNCHLOBOIKDFONMBFOAOFBPLHAAPPGHFIEHALEAHHBFPLBFJJOEPEIKCEHMHPGJCJIDNLKCPBOJGEMAPPJNEOIHHBNBKGHKOAHPFCEPDDNLAFHJEHLKIIGCEPFKNPGCALOFBPOAIBMCHJMPLCD</t>
  </si>
  <si>
    <t>PGJNPPEPKAEHAINLIEDNFPNCDJPPCFJNPDEELHLOEEAMFLJKOIOFCPFBGDKNECPEOACBNEGCAKBNKCDNHFIIPGNECBDKHDAONBJJEDONALIHKABLBHAPFBHOOFCBFNHPJPJEAPKJPMDPCCHCFIGNOJPPCMLOMDJELDHGJIMOMDMDBEDPEGPEOEGBMILGEJHEOHDAOCGDHDEEKPBCFNDCLEBHDCJIGDDIIDDJMGDDPIFNIDNKFLBJOMOFHEIG</t>
  </si>
  <si>
    <t>LFKPGNHHFDCLAODGDLNNGNGDHJEDNMCIKHMPBDCNLFHEOCPOOGNFNGACIFLKHJLFKLKBOIINKGPALBLJBPNGFPFFHNEIJIPCFOCAEGDHJOMPLONECFKGDMBOOLIOKONAIODFKEMBOGHECAMCHNFPEHMHENKGONFGHBPJPLCLKCNBHLOHLEHFDMBBLMCFGEDDOHOFEDFDEODOHOMHKBFNCOELFKDOKMEIMJIHOGMEMPNBAPHBOIIHJIGGAGJM</t>
  </si>
  <si>
    <t>KPLKNFPGMKPFPIOLPBJONPMJKEOBDOBJPPJINNDHHLHPMMPOJIGNDBKPFGFFHBDPOMIJGBBPPCLKGDMCOOBIHHMMJFDPHAHPLGMFNMGNGPIOPJKKDJKGDJKGCJKGLBPBBPBJDNMNKLLGIHALAGOGAOAMJHFIJMFDFBLPBDFNIPGKEOMLAOEHCNOMMMLJMDCKOIFLKCFGKOLNHNEFGDFKNKLIHECEPPDMOBFMNFHIMNEFHJICGFLOFFAEJBHH</t>
  </si>
  <si>
    <t>HDMNCCOOJPILLPMGDEDHIAGJCJMCCOHLMHNNMHPHANOPCLHHAAIECJJLLMMIPIBKMHHACOLMNBKGFLAMEDCKIEOAFKOIMCDGBNBLNAGNINGIJGFNGCOFHGIENGEONENLOJJGCBHPBLPEANBDDCGJALKJHDNJOJJOHFGECDGGHDPPNGGPFOPKLMKABBGDDKPBMGECJPJPMAFKKNLINNIIPNFDKKBAHEAPHLHBKOPCHJGECHDNPEMAFPIMJILH</t>
  </si>
  <si>
    <t>GGMDLHBOLHLFNOOJKPCEGJGLBNJOFPEIMGNGHKKHPPCADJJLHMMNLDPEHHKFGKODIMPCHNFFHPIDCPJALPJDOIFHBKNLLJEIIMAGHONMINNLCBHKPKCLJMPPDGPFCNHNKFDJIDDFKOPNKIJLOEOLKHPMMBDKHOMIPFEDAFPKKJAOGKLPKOMJGCAJPFKDMGFBIMHALMBPGLJFOIKHLHEPDPOCHAJCPNHIOPJLPNGKPDAJEKKKBPDKFOJKNKGH</t>
  </si>
  <si>
    <t>IFGLEMLANOOLHOGPJDKOEDCGHNFPFEKKDDLNDPCCGCFPCAJPHKPJBEIPBBFOGHIGMKAOOMMMCBMAEDAGLCMNCDAIDCFKKNFGDJGFCLLHHKBFPCIHLJIJPEJPHLNNCNFBEGKBFBEMANEGNBDNIMGDNKGHBIKOFPHFPCLHLKJHOLMLAFEEOMPBOLPFLBEAOOHJGGAPFOLKONIEOBKFAJNDKBBLNLAGBDELOAICLLGAIBHOFLGBODHLFLKBPJMG</t>
  </si>
  <si>
    <t>AAHCFCBMIAJMJEAGCABLDCEIHFNIAGPFMNFINLGLIDFEPLGFBANPDNDAEILJKLIDJAJDNAKANKAKBGEKIENKCHAGOJFOBLKEHLGNJAOOLFEBKMHDGKJAHCKMAGHFMMPDCFELODCMAMJCEODCIIHFCLANKKMPMCCLFFJONHBAMFPIANFBMOPOBAMGODBPMCHIACEDLIJLICEDLIODMCMECHEGHMOCMECHDBAEPLKKDBAEFJEKBCEPLDMBDDCC</t>
  </si>
  <si>
    <t>MGPDOONBBIPPOKIFBBOOFNDPOFCFNDJMBBDCDNOPPGCFFDFPFIKPPKMAFKPFIENLALDDDDBCPDKCFLGIALKDMFDDJBKCFOPHANLLBHJDLJMCDLFLFBOJODEBODOPADENNOHADEIBHMHHLKKKHEFHNFLIMBBIOEOAMGJCCPMGDEEBKHNMAJGDDGDEJGIIEFAILKMOPFBLDAGHJJHGODGNILGAHJKCCLNMNHANMJAKHEMEGNHBFPHCFHGALHFH</t>
  </si>
  <si>
    <t>PLFCCAJKDLKOJOCIPCJDOPHJBFCNJNACBMNAECAPKMHBMHOAGLMLMNHBEBFHJGKFCAIMAOFPKFODHLBFPIMKDIHEFFAKFHBCPOGJBJHPCFLOABCPEAHCJBCMLINOBLBHCDDAIKPHBCKDLIEAIDICPFGJNMCHCIFGHHCPAPPNHMCBDMIOADJLLKAEGKINILMEHOPDPOGFIOLLEFAMIBGEACEKIDECAMOCFEELJBACMFBNMFHGBKHMPEGFGIOJ</t>
  </si>
  <si>
    <t>HOOPNMAAPBLLFDGAKGCGFFPLCLGAAEFMEDFLEDFBBDANHKHMGKGFENGFJNFCKOOBEICDFAJJLNIAOPNAEEJAALHANBDPEOHKIMLEPJIIPGGKGOCCJOHIFNENBFFBMIMFDJJABLGIOHEGCIDHIJBBCBCEMKBBHBKBBLHMJCOFKFJAHILEAONPKHJGHDDOFEGAEEKAMMOOHAAJLKCAFENOIKANKPAELMBPIEEKDDOAOOGIAOOJGGEABLPBJMGM</t>
  </si>
  <si>
    <t>IMKFMOGLOMNMNLGCJNNHPMKJCFGCJPNHDBCPJCNMHJLNBHFOJDMCGMJLJHEEIGDBEONPDAGCIDIDMDOIBLBKKGNIIMGBMIHMHEBIOLBDBPMGPKCEIGHFHNJGEKHCFIOLNBDNCPNGLAMOGFLOGEIGHFKNLMJCBNNGPKFBPPCOPJGBPFGLDMCPJFGBMNKPHJELGEAELJMGPOBBNEIJAKIMKAOOFPHAIEGCKNEHPEOOFICKJBBBBKNLAINGCHDJ</t>
  </si>
  <si>
    <t>LOIAHCHGBJDGPADJBMFDCKJCCNOFKAFMDEPCIFAACGKEHKBGAHKOAALMFBIEDHHCOKHEGABDAGFCCHFHMKBJDJPAAGMKLIBMIOOFDEHIEEACFOAMHBGFBMJEBAFKOJDJHHJMIGILGDDJKBHFOGAMLFEOLBMIDJLHNAPAGCAELNBMACDJIPKNBHIDFHBMEDANBPKDCGIBPGCHMEHFOBBIEPBMNDMFECNCJANIJNDBPFLGPLCOOJGNPHNNNBFL</t>
  </si>
  <si>
    <t>MPGNOKGNPHEILNPFNMFMGPLLPPHFHKDLPDKPNAFLJKGIGJPIAANPGJHJGCAEJHOCCGHNNGPLDKJNCCNNJHMECLEOKKBCICBFIHBKHIICBLMEAEFCPFFCLGFBFELGIJDLAAMKGGAKHNPEMMECMOKLANIALCALHJGFOPECGILKEHFPIJPJJMJBIMELBOHCFICLDDPCHJIKNCCJAHBADPCKEBMLDAHBHDBBAKPHIGHEPHEINKLADJMDJAJBOOOD</t>
  </si>
  <si>
    <t>KICONDBINJLIMGKICONDBINGDADGAGPNNGBIMDHKCGMHPALGENINFBGNMDDBPCFDFANPOMBIHEDJGHEMNHGNIBBEGGPBGDFCBKIDIOFHBJKDHLHGBMPKKNGHBMPKGNGABMLPBLBMCHBLMFDIHENEPADIHENKMIDIHENKCILFIJIPFDLNKDHBKKHHDEEOLCDEIOLJFIODBENLDMIODHICENODMJINJDFMFBNPMCDINGKBDIIOHFKIIMGDBNGE</t>
  </si>
  <si>
    <t>FBIPAICMPIKHHNKDOBBAFLGKILBAJNBEENPBAOLOMCLHLFCLACNFCFMICPHBEFLKEDEDJCBFCGBDIBHPNBANKPCIMKJLKHNOICGIOPOFKGJOCDBAOKMJCONCJPPLFALFCKLLOHDNNBPMOOFCBNHOKFPKKFAIACPEHGHNMJLPPAOGKLNFOLDIEEHBCPNICBOBNAMCPDDLLJLFDBPMGHOBPHIGNFNNJEBEDNCCDKNBPCLDBLDLENGPCOHDEFHL</t>
  </si>
  <si>
    <t>LDPIIMJNDBHFKJMHLFIIIPKPMLJOHFLKKKKJDAHGHMOMPMIJPKBNMFHMOGHOADJELIJMKNENMNJOOMPIDKFHGLOHKNMGFBDJNIHLHHGJCGCKJMPLJJKOIJLMLACIGJEHIMJHFDJEJOLJPDIDOIOLNICPPDFHLOBOHNJGONDGNJGCDKFFGDHDBHLBFJANPMIEMMEDOFBDMPAMDLFOGILIKFEGMJPHLAEPHDFDJEPLKHJOIKNDMAHPFINMKNHP</t>
  </si>
  <si>
    <t>JPBPIDFFDAEAJKKBDHMAEBBKFHCACIABFCBJNALMEOACOHBFAIIBBNJFFCIAAFMIHPCHJAAEOHMEGNNHABJDDALLMFCNIMCIBAMGHDFACJJIAEJIHPIFJFFMLIFNNFCGMMINBHCGMDGCLHHAJGHJPCCDKOFCOAEMICDKAFCCAANDPDODEIJNCBFIGHDMNGKKNLMMECPFBFFHJMGBBCMEDKHPCCNGBJCPKIKLEBALCEJNANBMMINFJKLAGCDA</t>
  </si>
  <si>
    <t>AGNHIJMDFCAMFGPDKDFCLNFIDALBIDLMINKPMJKIJEKKLKBKJLGEBDPHFPPKBNNJHCBAEDADNPHFMDEBDGBHICAOHGBGHHNEMJOHJGGFAJAKDACALFCBHJJBLCGICJDBHICDHOMOEDMKEFDCCCFFAKCMJIJAOCJBIOAEFIDAGCCLNNOEEBKANGBJABBHHKNLAEKHBGBDKPAAMKGJICAABBELMDOBECNNPJDHHEFIKFCKGBAOJEDEAIIJENGE</t>
  </si>
  <si>
    <t>AAAAAAIFMAFJHFAFGKABFIMJMDDDMAMJMDFFILOMIDOMAMFGFHPPDFOMKPEAAAOIGBPPPPPPFJINEFPEGKAMPPHFAIFAOIPBLLPPPPIDMEAMDDPPINHEDNPEOINDPOPPPPDAAGAPLGAGFAOINOPOPPPPEHFJIDPPAMHMOFIDDNOIKPEAAAAAGGAPLGEFPPHEAKDDMJIKANOHLFEAAAOLAJILANOKLFEAAAMBOJBIGGDLMBHEAFIDMIPPOLAC</t>
  </si>
  <si>
    <t>DDMAFPFOMJMDILFMCEAEILCLILHDBIGEDLDFAAAAAAAAHEAJFGOIBIACAAAAIDMEAEIDPOAAHEDAINEDCAFAOIPHACAAAAALMAHEBGILEDCADNDADCEDFGHFAMILEDCEALMAHEBCFDPPNAOLANILEDBMFAFGOICFACAAAAIDMEAIGKAAILEDBEOIKMACAAAAILNDILFKAEILHKAIILHCAMILEECEAIIDPIABIDNAAAILGCBAIDMEAEPPGCBE</t>
  </si>
  <si>
    <t>DPOOPFOJLKHOEMKBMJFOENMHNLNPDJKFPNHHAKENGNNFKAKBFBDJNPADCAFKJMFDKHLFOPFCGIJCEHAFHMMDOCIJPCFPCAIMNFOEEKMFCGFHMKGJLHFDOCLLFIIPFDGMACEFFKLACCELMJLLFIBDHGDPOGBJMJLLFICILFICECHGKAHDJPIBFLIBPEGBDAJMFPNPKNOAGCPFHIEBGFFIHLMFHDJOIEGBCPFPBCDIPHLOFCOPJHCPHKEOKBOH</t>
  </si>
  <si>
    <t>OCCDLHMBCHHABLHMOCLHNFDOPGKIFILHMBCHHLBLHMIKLHMBKHEMHMLMNDOABDJJAGJPOEDENFOGJNIGBOJFJJEGGOKJDNENLFCOKHPBHPIOJMGJPNCOEPEJGBJKGKDDEOKLOONECENFGJOIEFJODLKAHLOPJAFNOOIOLOIDJKCEEADIEEDIECDIEGDIHBAHPJDIEJKCJLIECNMCBJMCFJMCDJMCIFDLJIGPOJMONMDLMOMNGPCKNPEBKOJD</t>
  </si>
  <si>
    <t>NMAFPGBBAOMOOCCHCEECPEDIOBOENNPLMHNLFLHHKBAHKGOPOCPPIFGFOOCCFODEHLJHPMMOHHMJOPHMBHGHFHPOCOPOBHFOOJCONFAHLIEHPFABAIHLAJPLOOEBLHPBNPMDHOAMNMIDCOBBLNIHPKIHMGDNNEDPLEOOFBMNOKHLKIGFGNNPCDDNONPPJIHLNGNIKIKOPEDOMPFMGALAANLBCJBEEHHJPELAPBMGAGCGGGLAANDBNOCFDLLG</t>
  </si>
  <si>
    <t>DBDBAKBANHHGOIGIFFIEMHJOGLMPCEPDOKNMBJLALDFBOEFGNJJFNFFGKNJLFNCBLEENFHEICLEFFGIFBAKKCKMHFCPPFIPNJBHKKLHGIFPKCHMDNLLMAHAIMGPIJNKKBLPKHNOHDBOHPIJBFFPCKDFCINIGHDOODJNPPJMODJNPOLHMNPLJOHNOPLIFHOPHOAPIBHNKPHLIPIIFPGDNHCFPGINPKDCOKLPKMFPIDNLLLKOPBBMOGKFLDKJE</t>
  </si>
  <si>
    <t>NFPGHJDEKLGELFBELCFJPNMMNHNEKKHIPGACFMNCGNCLCPGJPPKEOFNCDCHIPJIONPMOELPKLNOOMJELGKAMHFDAHGEJDPEDJHLLKENHIOEFADLPOHLCJKFHCJFEFONGLOENMLGFCFCHCPECOALCLGPPMJMLCLHNADBONHFMFGLMPGMBNAGFINPPECLOLMBECOBKPIKHCOHPMDNMKPBIHDLPKCMHNGHCEFLHANFPFJLNGNJPNBPGOMJFNFHJ</t>
  </si>
  <si>
    <t>DEHGEFPDCIHHMFFIPHKPOKPFNBHHNFFIPHKPBKOLLOABHDOGOKOKGDBILNKKOJDMHBFFIPGHOKKKKCGHCJJEFMNDHDKJLMLGAMIPPECFOKKOAJNPIALPLLOMJKPGBJJCDCEPHOMONADFMNJHOBGLHKMMBHKOBJPONILFNFOJLAGIMALDOLHKIOCNNHJFCOGANMHKHNPFDJAOBIPAMDNHDFENMGKPGLNPCAHHFNODIHBLAGEPGPKMDOJOJGBL</t>
  </si>
  <si>
    <t>IGKPHOEDODDPHDEDPLFKKDDHLENPJCDFOAHDDHNELDEFKIFFBDOKDLLJOIBPEOCIPLIAPKDLKBGNHFMAIAOJJMFAOHBLJPIDIBAJGNHLMPEOBILEJNFIDJOGBNBELDEPKIGPIJKCNPJFMHIJDKHFFDNNBLEFJNLKKJOCGINEKJJLMGLDINDHFHKHGNOHENENKLMBJLFKPHIHGPGKJJBJPLIGLGBHGPBKDKGOOAPBNMNCPGKHPCJGFOBHPMLH</t>
  </si>
  <si>
    <t>FGLHPPIBFLNKPOHHEKPIDGPKIGNBCNGNPPMHGOBJHBOOCNCDMOLNKFONHGPGJGPBAOBJCDJPDDPCFDLHLEGNFPLMKFGNDLLLKNGNLLPPLGLGONJNLHLFGNEPNONGLGLNOPLGPBLOKDNLNKLGJPLJGNMEJFLHINLIPCLGBBFHNONBLGLNOMIOJGKLLKHMDJMKMJBNGNFHAHOOBIHMLJKDGJDLGGMAGEOPCIPMKFAAHHDFEMMJFNENLHMKLLMG</t>
  </si>
  <si>
    <t>ADJEEPCFIPABHNGGCMGILLCPOIKDGDEBDLHMEBLPDJBGPEHKFPNAOHMGICGOPAAFPNNJFIBGNFCHPEKFLBKABLHNEBHPHIFLHMHPDCBGLEEPNMOHHNEDCPILHAHKEDEDPLILGFKOLJOHOFHDENDAMFBNHEIPFOGOBKCEABCGNHNMOOOHJLBBDEDCHOMFGJNAHNMNINNPNICMILHIMIDHLKJGDLEELHMBDHLKINHHIIOOAHLONBDNHMIHOIHO</t>
  </si>
  <si>
    <t>OIBLNNCDHHIECOAFBLIFNGBBBIHJCELNJEMHBKAINNFKLEAEHMBJNHBNJEGJLLLNDCJOIIKHHPALEAGHMGGLBENLHBIINGLHJHNMHIDOFOIGLHMPLJIEKFCDGMHDLDFEIJKGOIOBCGBKEGBJABGFABHKMKMPJEGCABIGCPNACKBEKAMGFBEAMKBHPIJJFAIABOKLAADAFHDKNOJKHEAAPAANDHEIGMFAAMAEACFNOCKJMEEMJLLACIDOOIBG</t>
  </si>
  <si>
    <t>EFLFGELMDIDLABCHIPOPCAMBDHAAKDNPJNCCHLFEEEMGPLFDLOJBKFIKKLPNKCJPMHEHNNJEOBBNHDLMELJCGNHIHAEJCMKFFLJEGCOOKIJEMCHHKJPLMHCIMFPMMFMNBHPDCHMFPICNHPPOOCLOHBCNJPLLAOKNBJJAFOBDJPFOHDILFLPOAIDNILKPHMPOGNEIPCDBFBJCIHMGFGILIPPHBDCLMHILPPHBMAHPPNNEIHOOMBGPEPLJJJFD</t>
  </si>
  <si>
    <t>ECLNPOOKIDJEIMCHHFMKINGCJIDOLHBHDNGBIHIJDOHBIHAJBIOCLLPNMHHEGPFHNPJMKLCKPNFAGABDMPJJGEBEGHFHLPBHGHNDNEGDHKMCJJODJFFHBHPGKMBEAKPEFEAKPCDCEIDODEDAGOANGPBCDFDMDILGIGGPFJDFGJMAJIFOPHPHOBGNLDMIJLDPHNOHLMLNBBDAKGILDOPCLOPIHKIEBGECMFIFEAKOCNMENGGPNDAMNLDHMFLL</t>
  </si>
  <si>
    <t>ECDPLKHJIFIGAHJGKFANIFJDPJAKDBMLIBCLDPPOKKHAOICKHPOIGKGEAABKLODCPBEPMFFALECHJALPGINBGPCJJJCHDEOIIJPPCPMODNPMPKIJPMEGPBJMAJJPMPOAIFFKKBHCOOKHCIAAKBPBJHNNOEAFCAOPFFKEINMDKLJIOPDBHMIIJOHCBMHPIODEDNOOJEDLOOEDDHJIEJDOLKBJBADNIJJGJGOBDHLPECIIILICGPFEBPLKEPPB</t>
  </si>
  <si>
    <t>ABCODEIKOAHJBKEGGGDHJAPBNKHFEIIIJHPLEMKDCHPLKDINFONDMGGLNENOGLNKHIKNAMLPIHEFOEFNOMKAFLICKOLJIFPHLBHIHNPCEDIADPAFKJECIMJNCBOLGIKDECALGHAADFLNGNEEGIKBLIHOMHCCMDDIODGFOEHMJJKDHMEOKBDODOKHNBBJDOJHKAIHPJJMCBHAFCJCMLEICOEHKHPIBMOPMHIFHDCFOKOGHDJFBAMDDDMBAPDN</t>
  </si>
  <si>
    <t>EEIMFAMACJKEAPJBHKPMPNFICBBICHMEODPAIIBNEPDAMBFJMMHDAGMJIOJIKADHMAMCBOKEGNEIGNEIAGKEHIKEFOMEAJBNDEBOLILMEOAINKEGMNBMKKBGKFGODPLEEDOFNDGHNHOGEJPJGJNGPODMOELFPHHMKHDAABIBPNHEICDMPDIJEDKBMPAAMJCHIHOMNBFGKEEBEHIABFNLEOBNIAJBCCICMGBPPMDHIHDDPFCANDNPMPOBAJAK</t>
  </si>
  <si>
    <t>MAOJKHKMOAJFNIHJIEJHCABMBJNOAMLICMDCGMALGFFICHEFDIANMCACGEMFDGMCLAFOIBGAJMIANHCKDMEJBAEONLCFOOJKHOGPGDBPGLEIEOEMBNEOGBDIFJHFPNAMILBPFKKNICBNJAGBAHOJEGFFALGBABMMIENNANHIODAFBEGNHBFCIDIEGBENACDCGMKFKANLMICAMDBKEFIGCFCLLKJCDCKMCJKIFHKGABMALKDHCADDCMOJBFEC</t>
  </si>
  <si>
    <t>MHDEAFNNGEBPCLHBPPJKJBPLALLFGNBLLOLPNFJHMPJAOPHIALIGOPDLDENGPOFDFJGEBPKLFKMJPAPNICIEHNHBKEGIBDMBHDJIOEBPJDJMFKOMFJIIBGGJOBLNDKLAIFINFPCMNMEPJLDPHMKBPKMMDMHCIEHFIGOPAFOMGOKDEHICEOBMEFENDEDGNGCKPHCPNBFBMAMEFEOPMMAIEEJEAGENEDKLFADBDADAANEFKDNJGAHGIHGOBJPI</t>
  </si>
  <si>
    <t>FLEJKIAKFBMBOEFGBCLJFFOJANDHILLPJJIMKMDIFEEPLIFFENPOENADLIJFIADLBJPOJJABGADGAAMPBJIJCOBJKFABMIKIJLEJPAGPBEINEKFPIFFDHNBDFODNICLAHJHENFGGINLODFNHBHIFNJBODIOBKGAFGIIMLKFFOJJLIPPLEHALCAGABINBFBKIKMEAHCBEGDCJKDAJMOBKHJCLMFFLCPMCKNCKKMJHJBLIAMLOMEGNBIMJFHJC</t>
  </si>
  <si>
    <t>MPCKIOMEOFODFGPCMIHGJFACEFEHCALHIOLMJBDMLKDCLDEHODBJKDJBFFANJDPBGMCMDPDEJCMAFMNPEFKNDOILPKICLEIMBLLCNCCHOEPAOKKFIONGGICKGOMKCDJLHMJKKHBOLDIIBAEGMBKEPKLMOFILLDOKHBHADGKMPJIJLHMGJANONKNBPIEGLGAGBPONMPDCIMKKKANLFJNOGNFHFEPHKIKODBBLHHODNBOGMIIHFNEIBONNJFJD</t>
  </si>
  <si>
    <t>NKAPICMCAAAAAAILEMCEBEILPAOLAHCFPPAAAAAAADPAINCMBGINIHPIAAAAAADLOIHCKKOLBNINAEBGINJPPIAAAAAADLMDHDAJCLMKIJAHIJEPAEOLHJINEPAIIJAPOLGLINGPAIILPFDLPBHDHOINAMBGINIHPIAAAAAADLMIHDHBIKAGIEMAHFCDIAHOABAAINEGABLJABAAAAAAHFAHEAEBIADIAAHEPJDLMKHDBOCLNJDLNKHCEMIL</t>
  </si>
  <si>
    <t>AAFFILOMIBOMAIACAAAAIADNGAKOEAAAAAFGFHLOCALGEAAAHEENILDNNMHAEAAAINIFPIPNPPPPGIGAKOEAAAFAPPNHINIFPIPNPPPPFAOIOKPJPPPPKACALGEAAAFJDMCPILMOHEAEDMFMHFAFLJCBLGEAAAINIFPIPNPPPPFBFAPPBFMIHAEAAAINIFPIPNPPPPFAFGPPNHIADNCALGEAAAAAHEAOIADOCPHFADMGAGFMEGIADOAAHFPC</t>
  </si>
  <si>
    <t>MAMDFGEDDCDAFIEDDADAFFILOMIDOMAIFDFGFHFFPMILFNAMILEFAIPHEAAEAGAAAAAAAPIFICAAAAAAIJEFPIILEFBAIJEFPMINEFPIIJEDPMILHDAMILHLAIIDPOPPHEGBINAMHGIDHMIPAEAAHEEFFGFFINGLBAPPFEIPAEFNFOILFNAMALMAHEDDHIDMILHLAIFDOIPJPGPPPPIDMEAEINGLBAFGFDOICOPHPPPPIDMEAIINAMHGGKAB</t>
  </si>
  <si>
    <t>EAAAPPNHDLMGHEALGKAIOLACGKAJOIFDNOPPPPFGINEFPMGICILHEAAAFAOINCNBPPPPIDMEAMIFMAHFAHOICFPNPPPPOLJJFGINEFPMGIDALHEAAAFAOILFNBPPPPIDMEAMIFMAHEFIFGINEFPMGIJALHEAAAFAOIJPNBPPPPIDMEAMIFMAHFBCDJAFPAKPEAAAHFFOOIKGPOPPPPOJFLPPPPPPFGINEFPMGINALFEAAAFAOIHHNBPPPPID</t>
  </si>
  <si>
    <t>MEAMIFMAHEDJFGINEFPMGIJALAEAAAFAOIGBNBPPPPIDMEAMIFMAAPIECLPPPPPPIDDNPAKPEAAAAAAPIFBOPPPPPPGKBPOIKJNBPPPPFAOIAANDPPPPOJAMPPPPPPOILNPOPPPPFPFOMJMDFFILOMIDOMCIILEFAIFGDDPGGIAAHPAAAAFGMHEFNIADAAAAAAMHEFNMEPDPEAAAIJHFOAMHEFOEAEAAAAAAIJEFOIIJHFOMPPBFCMHBEAAA</t>
  </si>
  <si>
    <t>GBDOOCOMGGADAOPMCHMAFOGAEMIDNGACFDBPGMCHDGEBPGENIILNGPLBPJIAPBPBPLECHOFBJBCPOHPLPLFELFKMDAHDCJIPJGPPIKMFBFIPLKDONHEEPMOPKNAHMOLPAGFLBHNENJELAKJPJALPKBLLCCDOMBJNKJHIMNIJGLFJFMLHMFLFCGKOHLOCLKCPKOHIDDBBKPJGLIOCBDLJAPAJOPAPOJFHJMPFMFHLNAIOHPBACLGENJCDBMPP</t>
  </si>
  <si>
    <t>AJPIODAODCHNGOPKEMNMGNNHHLMMEHIHNNPMPOPFIOCBKOMECLCHCFOFHABLGGHIOMOHBMKEPCHFANPKJBHKDPJHIDHHHPFLOEJMFHOLKDFLCPNNGJIJFDPACODEMKCLAIHJDJKPLMJHKEDMNEHHLMPLMNFHFAJAPGDCKGPBFKFGGIEAGJDHOGEPFABNAPMGKGFEPBEHHIOHNOOBHHOCFGBGPPPGAJPNOPHDONJNHNPOIKMNLPNNHKGKHGHB</t>
  </si>
  <si>
    <t>GKABGIEALHEAAAOIJADJAAAAFJFJDDMAIDPOAGAPJEMAOLADGKABFIFPFOFLMJMDGIMALEEAAAOIDJPMPPPPFAGKCCOIJJPFPPPPFAPPHECEAMPPBFJEHBEAAAIDMEAMMDFFILOMIBOMCEABAAAAINIFNMPOPPPPFAOIMKPPPPPPIDDNAELAEAAAAAFJHFCOINIFNMPOPPPPFAGKGNPPDFIALHEAAAPPBFIAHBEAAAGKAAGKAAGKGNPPDFIA</t>
  </si>
  <si>
    <t>GGIDHNCABAHGOLAPLHENCAGGDLEFCAIJENPMHDADIJENPIGKBAFKAPLHMCGGDJFMEFJIHFALIBMCPPPPAAAAGGDLNDHFOLGGDJFFPIAPLHMCIJEFOAHGADIJEFPIILFNPIIJBONDOHGGDJFFCAHDBEAPLHENCAAPLHEMENJICLPJHIBKPPEFCANBOHOLOGGGILEMEFJIINEEEFJIAPLHPBCLPOIJHNMEHJAHGKACOJDJADAAAADDNLIBMCPP</t>
  </si>
  <si>
    <t>LHMAFAGIACAEAAAAFHPPDFIALHEAAAPPBFIEHBEAAAFDFDFHPPDFIALHEAAAPPBFIIHBEAAAFAPPBFIMHBEAAAPPDFIALHEAAAPPBFJAHBEAAAFGLOMALEEAAAFGPPBFNMHAEAAAFGGKBAOIPNPFPPPPFAINIFMAPOPPPPFAPPBFJEHBEAAAIDMEAMINIFMAPOPPPPGKADGICAIJEAAAFAPPDFIALHEAAAPPBFJIHBEAAAILPAIDPOACHFAO</t>
  </si>
  <si>
    <t>BAHJAAAAACHJAAAAPIHIAAAAOCHIAAAANCHIAAAAMEHIAAAALEHIAAAAKCHIAAAAJEHIAAAAIIHIAAAAHAHIAAAAFGHIAAAAEIHIAAAANOHHAAAACMHIAAAABMHIAAAAAOHIAAAAAAHIAAAAPCHHAAAALOHGAAAAMKHGAAAANMHGAAAAPEHGAAAAAMHHAAAABIHHAAAACMHHAAAADIHHAAAAJIHHAAAAGAHHAAAAHIHHAAAAICHHAAAAIOHH</t>
  </si>
  <si>
    <t>NAPMFPOJPDNPGBFCKMILABGKFHHKEOJGLJFHPKNMEOJPMHFGONONJHKFPCLDFOHCCKDEJBFKMHOJOHAJBEIHHMBFDPJINMPNGHGIEDACDCKMFHAAGFLOAOPPMGANNABPCGOIIPDNNLPMEPLBHALOABHONKHPIFPIOJIPHLNIMHHOLNPDEEPJNKHLNHKHLLCKKDPGFPAJHOLKHGOFNBNNHKOBENPDEDOPOMHOHJPMKHGBAJFHIIJPCOCOHGHB</t>
  </si>
  <si>
    <t>NDDPOAKHPPBEPMPEMJPHALDPFJHPMAEPPPKGPIGJOMPHALDPFNKJPOBMAOPDCOKDDPJHFPKEDPBPPJFOOJMPPIHPBPPNPJOMBFOKMPHFHPFLDCOGMANGJHMLJPNPHJDGHDLFOHBHPHFNIJPOPMHDPDGPNHGPHKOMNDCJBLDHCMHODOHJGDEDPLBFOKMPILILFNNMPEHHKPDPAHOCMPAJPPBCPMFNHEFJPMDNOOFPNCHOMJGFPBLHONNLLECP</t>
  </si>
  <si>
    <t>HEEDHFHCHDGPHCAAJFABENGFHDHDGBGHGFECGPHIEBAAGEACHHHDHAHCGJGOHEGGEBAAFBACFFHAGEGBHEGFFHGJGOGEGPHHAAAAFCABEJGOHGGBGMGJGEGBHEGFFCGFGDHEAAAAPDAAEHGFHEEEGMGHEJHEGFGNAAAANIABFDGFGOGEEEGMGHEJHEGFGNENGFHDHDGBGHGFEBAAPCABFDGFHEEEGMGHEJHEGFGNFEGFHIHEEBAABNABEHGF</t>
  </si>
  <si>
    <t>HEFAGBHCGFGOHEAAJAAAEEGJHDHAGBHEGDGIENGFHDHDGBGHGFEBAAAAEFACFEHCGBGOHDGMGBHEGFENGFHDHDGBGHGFAAAAKPABFAGFGFGLENGFHDHDGBGHGFEBAAAAABABEHGFHEELGFHJFDHEGBHEGFAABOACFDGFHEFHGJGOGEGPHHFAGPHDAAAACMABEHGFHEFDHJHDHEGFGNENGFHEHCGJGDHDAAAADNABEHGFHEFHGJGOGEGPHHFC</t>
  </si>
  <si>
    <t>GFGDHEAANKABFDGFGOGEENGFHDHDGBGHGFEBAAAALEAAEFGOGEEEGJGBGMGPGHAAPFAAEHGFHEEEGMGHEJHEGFGNFEGFHIHEEBAAILAAEEGJGBGMGPGHECGPHIEJGOGEGJHCGFGDHEFAGBHCGBGNEBAAGNABELGJGMGMFEGJGNGFHCAABGACFDGFHEFEGJGNGFHCAAAACBAAEDGIGBHCEOGFHIHEEBAAOCABFDGFHEEBGDHEGJHGGFFHGJGO</t>
  </si>
  <si>
    <t>LKPGNFADNKDPDFOAPNCJDFHNHPAKHJOMNCHHJMFCOJPLFDGKPBPNCJIAPIMBDDLFNDEMNCNLFCLKMBDDHFNBEMAKOJJFKKOAEMONEEPKCCKNKGLIGACNMBAGEILHFBDFLPABGJCDNCONEEOOGAIBDLDALNJDOADHCECCKJDHCDGNEBCCOHGMNPINHEAPNCLNEIPHCBJBPIJFNLJBOOEHHKAAIJJMLDPNGDKEIHJABOEGOKKAHFOOAAHCNOLH</t>
  </si>
  <si>
    <t>PEDHFJACIPCBONEGCCPBBAHPICPEDINCBDCAEFNJHMBCOJLPJAAIHMCBEAHPBPNCMPJAJOEGNKIPPEAMEIGHHBDPIHEECCDCBOEAPKDJNCALEIAHJBHOIBPEELKEBHCJCAOJECDKIEHEBIKJBLOJCFKEJHJBFOABGJIHOGFBKEFPCBLNEKNOAJEFPKGPKEFPNDLOJCJNKKMHOJNPGPGCPKBLCELCIFOCGNKENPICLELDPEHHEILPEHPKADNC</t>
  </si>
  <si>
    <t>BAMOGEKJIDFOIDGEBNDMPPGKIPILOFHLIIODCKMPMHHGDPNDODEBBKOPFGLGOLDPIHLHKAIIPNLKANOMKPDADBHNLMFPFPOIEDEBJKEPKDKGIHMHDALLOHACMJAFHJFJAIGELDEJJGPLLCJGLNFANGKHLDBHACKBPPNELBHDALDMNKCPDNIGHPMFEMBMPHACLAJBJLEJIDMPHLNMKMFNMNMAFDHJDFFOOLJJCBOEIGIDEOGKIAFHMMCBEJHL</t>
  </si>
  <si>
    <t>NMHOCDBCKCHPCLELFJDPHMJBJAHGEHLPBGJCFFPAJMLEPLDFNHOAHGECEAGBKPPEEKHKHHCEFLGFPAPNDOHOJLGIHBPGMNNCBFHGGIJNHPPEDGOEOCJBGMLFMBPJIBJFPEGENJBHEBMLLOAIBKCKPLCCBAFKGOKEAAHPJBMHPIJCEPKAIMBCOHGHBBLELHJKGEHNJMDPNGBLGDALNAJLKAKOJPLJAEHLBJOGGHDAMEDNDBILEJBOJONHHMPN</t>
  </si>
  <si>
    <t>LDNAAOJOHDLJMBOAPMKPBIPKGKDLNGBOPHJMBBNKGCCKLLMGOAPCMGGJAHLBDMKAKEMLJOGKDELACPFNCOPMPFLEJNIEALLOJBMCPHLLOMKGCGCDPICEOOBJBJDPEKPBNLFNPAKNEGBJNONLOMOKEPDDMFNPOKGKPPCKONHPFEICGPAILFBKIDDFPEFGBODFDNPPBBCBFHGALOIDDFHMLOMDLADGILMJLNHKLPGFFHPNMCCFGPKCDFEOLPED</t>
  </si>
  <si>
    <t>OLFDEOHLCDOBCIGPDDLIBOFKEFCKPLDICLIMBPNLOLHEINJDOJAFHLFNODIJBLJJIFPEIEKGFKAODMMNMGDDGOIPKHJGIOCHDJMNHIHALDMKHOBEHBDMJBIFLHDCJOLEIHFPCBGKOAHLOCNCDIDHIEDKINNGEFOIANFDIPGHOMBJDGJOMCECDOJOCFCAOHDHJAALNDIMGHEMBKEPOGDLMOPFCJCNLMLFPFMBPGGGLODOAJKDDFEMEPAHCLMH</t>
  </si>
  <si>
    <t>EAJBOOABPBEPABJLCHOBICLBBDDCJKIFIKDNAFJFHBDHHDCJKHKAHKEOMAPHBEPMLHAHHAIPICMIIPJBPDEAHNBOAEHOACBKPDEOIAHADCPDDIMADDEAIPKPMOLJBHAKHHBGLIDNMMCIEOEAKKNDEAPDGFLIJOIEGGNNMDJMMOLGIPJIADHFBHMIHIBENKGBAGDCLKIDPJLBNDNANKLDEAHABEOAEJPIGPBKOONOAJFABMFIKDFDMFPNNIKD</t>
  </si>
  <si>
    <t>EFEMDDDCCOGEGMGMAAAAEGAAEEGFGMGFHEGFEPGCGKGFGDHEAAAAEKABFDGFGMGFGDHEEPGCGKGFGDHEAAAAEDAAEEGFGMGFHEGFEEEDAAAACMAAEDHCGFGBHEGFEGGPGOHEEJGOGEGJHCGFGDHEEBAAMHAAEHGFHEEEGFHGGJGDGFEDGBHAHDAACAAAEDHCGFGBHEGFEEEDEBAAGCAAEFHIHEFEGFHIHEEPHFHEEBAAAFABEHGFHEFEGFHI</t>
  </si>
  <si>
    <t>KEINJLDEIBODLGAIBMMFEGNFLLEIIGCNCDLIKACIMANNKFCEDGFMHCIPOEHKKNDMCFPNAFHNONGDPLNAMHPLBFHNGIPPECHPMAPNINOLAMMJJFCMFHCONCMHMKHBCEONAMGHIGNPDHPMIGJOCNKFADPMMHDFEIFNJIKKFGMCALHAECMNIHOCMGFLFOHIGDHPNJMDKHNMAJLAGCFIFIMBNBMBCPAFMMKFBCLIKOAEGPFHMABHFMOKIMJNEHEH</t>
  </si>
  <si>
    <t>KJJNLABOEKOJNOECLPMEKPFAFKHJCNKAOPOOLKCIOOJCJPJJGDFKLPONDLDBMJGGPBPJDFFHLCIMNPDLKHKMLHCDKBGOKKFMFIMMJLLBBJJGNJCNKAJCGDGEFONHICFLAHNOEACOHKJFHEEOOKAFOFFIPCDFBANGIKICKKMLIFMKHKODNNNBLBLKJKDLNHBKFLICKLEFCBOHFCJEGMLMFOLNMDDIJJJOFMMNKGOMFCPIKGGGOBGDCAOAPBKD</t>
  </si>
  <si>
    <t>GBCOPNBGOMFENCBLFJEHJEKNPIKGJBFGDIHICNHFGJFKAHMPJOAMOANJBBNFDMJJLBJDNMGAHFINHOIHOOKGBGJGHLGJPEHDHGEGCLPLIBFNNMHOIDCIOFKLIAICFLDJCPKKAMOAPCKNKMGLEKJEGFBJLLAKOLEDCMCMPENEFKEDLLAENLGIENCOIFKJCKCCLLOPJCKNFIHCLNCAALMCLIBHBHMPMMBOMMINCKIFFNCHOHMKAKFOKOEANMEI</t>
  </si>
  <si>
    <t>OHBNOGJMFOALNLFKOJGDPPDMCHBAODJCANEKBJPLNNOMPENFHJIECGOMDPGMMBALFNIKBCLNGNNIEMKDGJNBDGCAADECIEKHANECCLPNJCOKKOBBJABMKDCIIDNFFCDMMNCLEEKBKJGLNMGLNGJLMGNOMALKBMOCEGHNNIAFFNJJAGLIBFFADEEIKIPGGKNFKBDBAAKOFHNLPBBMKGFDAKGKGLHCJOKDGHCOMAKDHHMBBBMNHAEKGEIFDGGE</t>
  </si>
  <si>
    <t>GHEDBBFEBMCDAKNHCIKMKCDHDCBKEJGPOIEIKNFKLOHKMOAIIDFPDDKEIAFCOMLLIDMIHAINOBFMFDBEMCLJHJKDNEIKMNEMKCJOGDHKHCANHEPHEDHLAHLGDLFIDLJMGLEMOJICCJLCJGDHNOBLJNDBNMPFBLFJDDHBIDEABDBCIOLNFOAKANAPEKKDEFMKBNMOEJCNPEDBEEHCAKFDKPBCGANEKLJHNELPKHJNGMBAGLJDOJAMLOBKIPEO</t>
  </si>
  <si>
    <t>CHJHKHCPADHDKFHENOEKEMIJAJDCIABDIEPBPGCDAKOGGPNDIOJICNGFCONHCADKKEPHFKBKMFDLOPKLELBIGBBFFGCOJGHEFONLOIKGLNLADKPIHAIFDMAIOOFHAIDBMJIBBFALMMCHCMAGOMBICPANGCKGENDIOALFOCKLFIABFCOKPIECHELIAEIHLJGJDADKCOFJJJMGHGOHKINHELBOFBEGHJMLGNDJGMGFDMDGFNCLHBFLCMEJHLHA</t>
  </si>
  <si>
    <t>JHEKHKEKMBDNOEBGFNCCBFIFNBNHECELKBALHBLLADBDIHNEOPPILENDADDKEHCJOHBMLHNGJADCOEINFEHOIIMMLPBJJPAHAMKOCGNNCHCMEKHALHKCGABEKILEHMDBMEOHMDNCJKDKECDFOHIFMAJIGHNEFADAGPHEJBJABDNHFMDFBBOKAEJGLLEFDHBNANHOMNKFOCHELKOGNGFEKBNIGEGNEFAOAOIJDLIGKFPHPFPBMDIHGNNLGGAI</t>
  </si>
  <si>
    <t>MLDLFJGHIFKJNIIIOLCPDMKEHJGCBKFPDHDOGMOOJICEOGEKKHODIJDENBAJKGJGANCHEGPIKFCJBJONKMOEBFNCFDBOMHFGOJLLGDHIMBELBIFNIMKAHPHIKEGOGANPCNENKDEKDKIIOBMBABGOPANMGABICKLGOAIIEEFKOKCNNHGOCOCMAINCLFIMINNDKEKBCEELMBELGBDPHGOFCICEKEEGEJNLNKOLLLDNBINOJFGGIMIBDECLEFEK</t>
  </si>
  <si>
    <t>BHLFBEGJELIHDDEKFDCNIKHAGCINEOMNBBLFFHEJCNJCFAIHKDLINGGCBCNECEMFHNLHKDNKDALJEICOLKIECEMKDBMCAOOPJMJHOLLBLLBLKBIHNDPIJBAKCEIPIPAFOIFOKNNKGIFCBMCFHLJNCKMBFJPAAKNKJKILINAEKGIDHBHHHEHEIDHODNJAOACMHIOMGBDGKBMKAMOCEMIJKLLKKAJBCMFMDLAHOJDHGKBAEGFGNGOLHNGNBKGC</t>
  </si>
  <si>
    <t>01@185100</t>
  </si>
  <si>
    <t>01@185200</t>
  </si>
  <si>
    <t>01@185300</t>
  </si>
  <si>
    <t>01@185400</t>
  </si>
  <si>
    <t>01@191100</t>
  </si>
  <si>
    <t>01@191200</t>
  </si>
  <si>
    <t>01@191300</t>
  </si>
  <si>
    <t>01@191400</t>
  </si>
  <si>
    <t>01@191500</t>
  </si>
  <si>
    <t>01@195200</t>
  </si>
  <si>
    <t>01@195300</t>
  </si>
  <si>
    <t>01@195400</t>
  </si>
  <si>
    <t>01@195500</t>
  </si>
  <si>
    <t>RITEM</t>
  </si>
  <si>
    <t>Tabelle3,Tabelle3D1,CS, ,+,28,0,,,,0,0, ,1,1, , ,0,1,3, 0,0,1</t>
  </si>
  <si>
    <t>RDIMEN,SAPRangeRDIMEN_Tabelle3_Tabelle3D1, ,0,=Tabelle3!$B$6</t>
  </si>
  <si>
    <t>RCONGR,SAPRangeRCONGR_Tabelle3_Tabelle3D1, ,0,=Tabelle3!$B$7</t>
  </si>
  <si>
    <t>RBUNIT,, ,0,</t>
  </si>
  <si>
    <t>RBUPTR,, ,0,</t>
  </si>
  <si>
    <t>COICU,, ,0,</t>
  </si>
  <si>
    <t>RVERS,SAPRangeRVERS_Tabelle3_Tabelle3D1, ,0,=Tabelle3!$B$8</t>
  </si>
  <si>
    <t>RYEAR,SAPRangeRYEAR_Tabelle3_Tabelle3D1, ,0,=Tabelle3!$B$9</t>
  </si>
  <si>
    <t>POPER,SAPRangePOPER_Tabelle3_Tabelle3D1, ,0,=Tabelle3!$B$10</t>
  </si>
  <si>
    <t>RITCLG,SAPRangeRITCLG_Tabelle3_Tabelle3D1, ,0,=Tabelle3!$B$11</t>
  </si>
  <si>
    <t>RITEM,SAPRangeRITEM_Tabelle3_Tabelle3D1, ,0,=Tabelle3!$A$19:$A$79</t>
  </si>
  <si>
    <t>KEYFIG,SAPRangeKEYFIG_Tabelle3_Tabelle3D1, ,0,=Tabelle3!$B$12</t>
  </si>
  <si>
    <t>SITYP,, ,0,</t>
  </si>
  <si>
    <t>SUBIT,, ,0,</t>
  </si>
  <si>
    <t>RUNIT,, ,0,</t>
  </si>
  <si>
    <t>YRACQ,, ,0,</t>
  </si>
  <si>
    <t>PRACQ,, ,0,</t>
  </si>
  <si>
    <t>ZZCRGRP,, ,0,</t>
  </si>
  <si>
    <t>ZZPRGRP,, ,0,</t>
  </si>
  <si>
    <t>ZZVTWEG,, ,0,</t>
  </si>
  <si>
    <t>RTCUR,, ,0,</t>
  </si>
  <si>
    <t>DOCTY,, ,0,</t>
  </si>
  <si>
    <t>RLDNR,SAPRangeRLDNR_Tabelle3_Tabelle3D1, ,0,=Tabelle3!$B$13</t>
  </si>
  <si>
    <t>REFRVERS,, ,0,</t>
  </si>
  <si>
    <t>REFRYEAR,, ,0,</t>
  </si>
  <si>
    <t>REFPERID,, ,0,</t>
  </si>
  <si>
    <t>PLEVL,, ,0,</t>
  </si>
  <si>
    <t>RTFLG,, ,0,</t>
  </si>
  <si>
    <t>RPFLG,, ,0,</t>
  </si>
  <si>
    <t>HKLFOHPAPKAJDDLKJFJOBIFFOHHFPPJDMMJHOCJECPEFOMPKIHMMAMNENPODGFNHBGOFPKHLGIPNDFHGPNCOLDAAPFPHHKONNHHPJGOLOPKFPFDHNKPFIPJICFKIHPLPBHFPPNEIKOHPDPKNLPNFKOJPDEKDNLPAFMICAHFPPNBHLJHOCHKNBPLDOLHPKEIPICFCLLMPELIOFPAHFOIFPOJPGNLMGMBPBJIGOHOODJCMOPOJJBGJPCJOMELM</t>
  </si>
  <si>
    <t>EKFHAJPBKDEICKFNCCIEHDGPGPDOOJBAEGLNPEOCBHAAFPNEOAJHAAFPFINDNHNPLCAGLPAKPEDJBPPKAFBHJOOJFJIIJPLCGCOLJFDAMIGGEADBMCNLMEJKDEPMOGOBPPBKPMCGOBMKAGPIEBHNFGAHABMFIOADJMIHPLLBDAJEANKOPMDANAANPDPLEFPBLLBCNOFIGHGLMDDOOHKIEHKBCNMFLNPLGJMMEINDEPIMCGGIPDIEJBDFGMDL</t>
  </si>
  <si>
    <t>BPBPMBLJLPEGIPCBNPLIEOCPMDHKDNDDABLPFPMMGPGMHMAEHACINLLAKKHHCDPIMGKMPFFNCKFNBOHAJIHONIFFOPJBHFOOBHLHOIDDNAFJJKPMKLGBNODACKDOAHAMEPMAOIPGKJLBJPDOGBEMNBALAGHBMGLHBMOENJPAGJOPIPNHLMPJEGEGLIPOLLMHLNEGBIOHPEJKPKAAPKLCAGDPDPICHDHBENDPNNEJMIJLBKPOKJBBKONPBOLP</t>
  </si>
  <si>
    <t>LFJJBGLHHPDPJFBNKAPIJNKOHNJIDDAGFLJIPPDOLFFNCFFHJODHHDFAIOHOPKLOONCKLJLCMDIIIDHBHDNAMLBOPLCPECICMAJHEGLHPDLCIDGECFDMOFLJFJBPLDMHKOJKLCDNDGLBFNLEMHHCCOPLNEBPHDPLJFGKGELOGEJPNHHJNNFOPHNGJINIPPIIOFGHLONLJIAAPICBCPPPNIKHGIMHFOCALJBIPHMPBMKCPGENGNIANLJDFHFN</t>
  </si>
  <si>
    <t>JOHBOFNLAABMOGHDEBLFFHFAKPBHFNPJOCFBMKKKECJHBGPPGHGNHNAHPIHJPANDEDOAKHJPDEJGOJALMGELEOLOBFKADNKHNDBLMAJPHFMJJDADBMOGLPOIKKOPHJJHDMCFKAJJHHNBKNMAPPGHNGPEHOFMMGIFGHDMHHPCJDMGIOFPAAPPKHHMPKEPMCIFLHHGOCAJODOPLHHIDMMGBGPKPLJFNBKNPFPHFHEHFFPPBIDNGDOJGFAGKOOA</t>
  </si>
  <si>
    <t>AILKCEALGKOHPKAEOKBDPIAEDOIALFIFGPBFMPJNNMMIPOMMMAMMNMDJGHGGEOPCMDOPBLLCANEOOFNPJMPLAHDHNMHBMPKNOCBEMHBFDJBFAFAHJMPAMEIMJKIEFEPJEBJFFDNHBBKLNDMIBPKNJHGJMDBGBHJKPDLDIJDGDFGBELKNINAFJNANGCBPDHOFFPOMPBBOLFONCLNHJEGCHIHGPDHPDDFPLKOJHFENIEPHNKAKOFEKBMBHOGKG</t>
  </si>
  <si>
    <t>PGOCFAMMNNPPBKMPPDEEKPNLHEDAKOOIFPCADEGMBGMAPIDLOMJFDPPINPLCDOHNJIKMIFGHFDIAOPLPFPHJPAOFGGEDKNOPFOPFNAHHFJLMANOJDMHHIHIKFOFPLHOJHNOIAONFDIIOGIHIGHEPJHJHPMLMBPODAPOCDILKOIHFBFFNABMOOHLOPJHBCEHGHIOLJHDIIOMMAOOPHBOCHKANOMHAIPDDJFHNFKJDPDIOFJHPNODCGDIAPPCN</t>
  </si>
  <si>
    <t>OPGHNLKPFNIOMIBIIMFLDHIAENBOBDPGFPPMKONOLADBOPIKAPMNBCOAOLOCNOCLPEJCFBKAENADNLODGNIDBPNNGAPNGMEMOPFPNKHOLNNLBODGIBNPNHFMPGNOACBOCIEDMAJFPOJMMLNOMHIBKOKJKBJLFPPHOKBNNCKJPOEBBGNCKGHFHOAOOAEPGKOECPINOJPNFNHLFOOKKGGPIMOJPNNNOKBIKOCBHLPBPBFNPKPBMINMOFBNIPNI</t>
  </si>
  <si>
    <t>NMJPLPDHIILJPBIKPDJHPFHKGOBGDLAPMCMGHLBLMGKFBFHIGLHELMJCDHGKMPPDACMMOJFGOADFOJHIFJOMEODLKOLGAIODHNAKLMKNHKFEEDPLIFODIFDBBNFGIBBHNDPBNMHOMCDOBPFKIHOJHMAKLMJNPKBAOACFONPGJGGBJKJJACKPENMHBLEPEONLONEFDAAHFAIBNHEBOJPIJMDNNOHKMMKNHCOBOBNJEEPEIHODJJFIMMJLJBOP</t>
  </si>
  <si>
    <t>PNKKOHDFOCNHEPKIPLPNDHOBBAOPODJCNAPGPPOALHLHMIHGJOPHHIJNOPAGPAMIIBIAFNNNIAGEPPOEFCEGCPOGMHDDIGKFFIJJBNFHILFAAONDGADBAEHBBCDCJDPCPIMJGKIPIHIPPGGLDLLDEANHAJFLBJDMECODIPPKMEOPPPJONJDONEKEOIKOPJLOEKPLPBCIEMOLPODJNOOIEIPPPFNBPKIOPGMBHONPPGPGLLEPJAJOHFMCABLP</t>
  </si>
  <si>
    <t>FLHEHFPDMCDEDICKKIAALCNMLDGJDHKHGFDFOALEANEOMCCJCFAPGMGCPLPPGDOFHIMIMEDHELMHFGMHHLIKIOEAPJPPLBPCPJCJPKODIBMEBKHLAEKDODBFCEEDAKEPJFDMDLGPNAMLBLPFACBCKIMPLIIGLCAMCHPNLHFBLOEMJDFPBJBPJCFOJJOLJFILGBLMPCNPANJLPDNGPKGKJMPPNBHCDLJGCANOIDHNKMFHPNOAANKGPJIFCPBL</t>
  </si>
  <si>
    <t>APIDLPHBBAAPEDPPINNOPKOEPDNJHBGHLKFIKBHPHPLPIDCBLFJPEEJLEECEGNHCAMHNGLKKINKINMKOGJKDDIFDKAIICAPAKMJIMOMPJOKDOOLJIPHBOEBPLLFBIONJCFFLBMALNFACFFBKAKILMKHOCPGGHLEPAJGOGLDIFPKENGHOBLBOLFHFGNLBOKHILIDOAECOOAPBHMCKNGFONPOLBPKCBLGAONNPIFKJPGBKOLINOEGHKJJOLAKI</t>
  </si>
  <si>
    <t>FOKFPNBMHKIJOFBPCPJBNPCIMEMPFIOPDNFKOOOPLJCNOAOPIJKIECJAMHCHNBLBPHBDIEIPBGBDCIAHNJKCOAKIFNAAIGAHMPFLDAGKHLLJHPDMCPFBCGMNNEBODNHFIMKILAAAHOLBEFNIDKJONMGAAJIDKPCNCEAEPKCHEIICAFAINBALBAFECFBHLAKHOIEPPOLHJGPPPAHIHKHBDMMJCNAKLPEGBDIENPKOGMGBDLFBEOBHDIHNMIGJ</t>
  </si>
  <si>
    <t>NNFGJCBPELGIHNGDIACJKOFPIJONBGPCGGOHMOHJDJMNBGGIMNHOCFLCDFOEGBLBNFACGNFLIDEFPDGILAPMPDGKLACACOELBLPLEJNHHBMOKPLNBMNAEJOPCOMLKNCLKLEJOFGKLNHGGDABHKKPFOHCAICAGPKEHFEGDHLFDEFMHAHCAHONELBANNIHDNNJMIIINLBGPHECKALDILNICNFGINNIOJEJEPGBKOGHLODNGIMIOBGMNBGKGNMG</t>
  </si>
  <si>
    <t>DOOACJLLKBBNOLHGKAJEPFPPHIIHLLEOAGHAGDACLMNMKBGODHLNAHGILNIDOHOKAMFDKOJBNEBPNFCPGJFBMNMPOJKGIDOFHNMJPDNILLJLOFELMJOLDKLABLHDDANMPAKBNNJILLOCIGJHAAFOKFIABHHHGDGOKLBLBOOJMABMEODHNMNPIBLBDNDHHMLAADGNCAEFDPODJIMDONIGKHAAPPJHBCLMLHIDMNOHHCGJNNIBIOFGIIHIGDOI</t>
  </si>
  <si>
    <t>MLIFKLPFHDHKKPGPINHOBOOEGNEGKHOHNBKBMNCPMJCPEJFEHPEHALOJBNFKKPPGCCOBPLGIAIMKHGCKNGHLAEOABLBFPACCMAJHCKOACFIAFHKJOIBPPGPCINJLIKPNACPANPCLOALBDNBIEDHCMDBDAALPHGFDENJHGPEKPAFOOIMLIPHMGPDLFCBNDFECLOJBLLMGBCHLJNONMEPGHOPNHGNDECBLOHPEJNPKNNHKKLNOKGLHOLFLPFGG</t>
  </si>
  <si>
    <t>NNCPNCPHJEHKPMGJEJIOEHKALNBGDNKGOPNADLOMPEEKPNBLBKDPBNPDPNOOLGBCPHPPNPNLIPAIHFHLLFPFNKDDECFCKIEPOEDPAKHOMPPNAFCCLPCJIBEOJMNPOBOMEPFCPINNGPHNIPMAPPAFOLHLKPIEIPEBIHEICHOICAJNAMJOIAPPELAAOLOLHEIPDDLKMPAJMLHHKKOHMCAPPAICFFLGFBOPNBBKPFOLEEFMBPEKPPJNCMIOCIIP</t>
  </si>
  <si>
    <t>PJDNPCFFBGANPCAJPGOMPCJHABMCHHGIPCIIIFBIDJPCGLOEHHOBMOCJIAGCOMDNCGFIOABICLNGCDFABNHHAAPFKDEADHMFOCELJOABNOBMBPHBOOEECALHPDIMDPDODBHNIOFFEFOMHKHJMAHLOGHKCJOIDEPJPHNNKMGDDNANBGPIJEOIGMMPJLDMBEAOHOFODCHJBIBMPMHMMLOECBHAPALDAMPADJHLODNNBEKPDKMHPAFDKGNMHAPP</t>
  </si>
  <si>
    <t>EDFDGOICPPJBMJMDNNOAOHNLKGAMMMPFFNFDGOFEPPLBMJJPGEMHMPBPAAPMKCIALPGHPCNAFGPIHJMBOEGBKNPAPDADJDIHLEMCMPJPJIDMJMBFHOCOJKDMJEBFHOHOAIPAOLHGJIEPJDIHLAMCMPIPEMBOLOMKDGFMCCEGCNLJGAPCLAFFPIHJMOOECBKLPAPDKKMJMDFFLBADMOKGBDDLJDAMJJDMEMBFHOAGENBOKCAKDPKPJLDMDMBF</t>
  </si>
  <si>
    <t>CIABAAAAAAAAAAAAAAAAAAAAOAMEAAAACCAAAAAAAAAAAAAAAAAAAAAACIAAAAAACAAAAAAAEAAAAAAAABAAAEAAAAAAAAAAAAACAAAAAAAAAAAAAAAAAAAAAAAAAAAAAAAAAAAAAAAAAAAAAAAAIAAAAAIAAAAAAAIAIAAAIAAAAAAAIAAAIAAAIAIAAAAAIAIAIAAAMAMAMAAAAAAAPPAAAAPPAAAAAAPPPPAAPPAAAAAAPPAAPPAAPPPP</t>
  </si>
  <si>
    <t>AAAAPPPPPPAAAAAAAAAAAAAAAAAAAAAAAAAAAAAAAAAAAAAGIIIIIIIIIIIIIIIIIIIIIIIIAAAAAAAGPPPPPPPPPPPPPPPPPPPPPPPIAAAAAAAGPPPPPPPPPPPPPPPPPPPPPPPIAAAAAAAGPPPPPPPPPPPPPPPPPPPPPPPIAAAAAAAGPPPPPPPPPPPPPPPPPPPPPPPIAAAAAAAGPPPPPPPPPPPPPPPPPPPPPPPIAAAAAAAGPPPPPPPPPPPP</t>
  </si>
  <si>
    <t>PPPPPPPPPPPIAAAAAAAGPPPPPPPPPPPAHIHIHHAPPPPIAAAAAAAGPPPPPPPPPPPAIHIHHAAPPPPIAAAAAAAGPPPPPPPPPPPPPAAHAPPPPPPIAAAAAAAGPPPPPPPPPPAAAAAAAAPPPPPIAAAAAAAGPPPPPAAAAAHIIIIIIIAPPPPIAAAAAAAGPPPPHHHHHHHHHHHHHIAPPPPIAAAAAAAGPPPPHPLILILILHAPHIAPPPPIAAAAAAAGPPPPHPIL</t>
  </si>
  <si>
    <t>ILILIHAPHIAPPPPIAAAAAAAGPPPPHPLILILIPHAPHIAPPPPIAAAAAAAGPPPPHPILILILIHAPHIAPPPPIAAAAAAAGPPPPHPLILILILHAPHIAPPPPIAAAAAAAGPPPPHPPPPPPPPHAPHIAPPPPIAAAAAAAGPPPPHILILIHHHHAPAIAPPPPIAAAAAAAGPPPPPHILIHAAAAAAAIAPPPPIAAAAAAAGPPPPPPHHHPHIIIIIIAPPPPPIAAAAAAAGPPPP</t>
  </si>
  <si>
    <t>PPPPPPPHHHHHHPPPPPPIAAAAAAAGPPPPPPPPPPPPPPPPPPPPPPPIAAAAAAAGPPPPPPPPPPPPPPPPPPGAAAAAAAAAAAAGPPPPPPPPPPPPPPPPPPGPPIHAAAAAAAAGPPPPPPPPPPPPPPPPPPGPIHAAAAAAAAAGPPPPPPPPPPPPPPPPPPGIHAAAAAAAAAAGPPPPPPPPPPPPPPPPPPGGAAAAAAAAAAAGPPPPPPPPPPPPPPPPPPGAAAAAAAAAAAAG</t>
  </si>
  <si>
    <t>GGGGGGGGGGGGGGGGGGGAAAAAAAAAOAAAAAAHOAAAAAAHOAAAAAAHOAAAAAAHOAAAAAAHOAAAAAAHOAAAAAAHOAAAAAAHOAAAAAAHOAAAAAAHOAAAAAAHOAAAAAAHOAAAAAAHOAAAAAAHOAAAAAAHOAAAAAAHOAAAAAAHOAAAAAAHOAAAAAAHOAAAAAAHOAAAAAAHOAAAAAAHOAAAAAAHOAAAAAAHOAAAAAAHOAAAAAAHOAAAAAAPOAAAAABP</t>
  </si>
  <si>
    <t>EMFLOIJCGJFHJFLEANCFKNBFJEGJMDBMOOEEHMFCMAFIKOBEIHENMEKHIDFCPOIMEIILDEELAKJPOFKAJEKBBEJEDCFEIDFCAGKLFLMKBAOLJGGJODNNDCKPPJGOKJCHALNNLCFNLCBMIGJGOICELJGOOCAJNDILFOMPLCMAODHINEBAPECGGOHEPHHADMAGEMDEHLGMPNNJMOECBOPADBCIEBGCDNPGNINBEHFCDNLGMOPEJBAMIHENCMNH</t>
  </si>
  <si>
    <t>ICOAIDABBDJHHKKEKNFLONJBHCFGDIMMICGFFEHLLMPNBHOFKJCJPCNEBFHJMMFOCJIPNFCLOFIJPFEKHJBCLNFCJOFEKPJEGHLOFHMKJDOPJFPCBEHLKFDMKLLNLGNNOICGCFIFLONCCLPLELLNNHLGBFGBNCOILFNLDNEJEMMLKGOJCEDBABEHEAMOLIGFOLHJJIKECNEJLPGANJHNLMJDOEAFDMAGNDJDICCFGFCLAJHIIMHMIBJEAFLM</t>
  </si>
  <si>
    <t>JHDMEIOKAOPODOGCPFEJDINGGHOHHLDPEJAJHIBMOIBHPKOMHKLLILDNFOMCMHPNLLMIGKJPCMGDFNOAPLDBMEGGLPCNMPHBBCOGLALJADADLAPENLHKLIINKEPLKFBOGGPKONLBLIJDMMPHMLPKMMPGMLPKMPAJPMAEPINJMFHOGPLLLDHBFPNAIMJCFNKECOGIDAAIKGDJGANLJDGOJCBOLANLGIBPMJAMHIPJLADBHNEAIOIPFJEBIPPO</t>
  </si>
  <si>
    <t>NEHMEIFJOAOMLJOPNNHENPHHNPOPHGLPCGNNGCFHLNHKJNPDMOLLOPLNHLMPDNPHPMLLOHCIPIDDLEPPEOFBNIHPKHGAPLKPBOAPCHMBHDNEDHJJJGMJMECBMDAOMGBHHLBNCHBNKCDNNDANNGIFDANBFFKLOECHIIBBIMNBPOLPIIPMOMDPHEDOGOOCFDEFICIFCFLMDEPNNGLOMBHMPCBCOAJDDNIEPPLFMECHKLAEGDMPHLFINGDDCEDO</t>
  </si>
  <si>
    <t>OJIONBNMBGPAGKNEFHGMCFJAONNAFOIOPHKPMCPMGDOPPNGPKDKIKPOILMCGCGPINKPIPPPOFPFPHJPLDNDBLDJNJGINONAJMJEOKDLCNDHKHOINPFEHDBCPJMAMJPCMNJCJENLMHABMPFOPHFLEMGFMGHOEPAKMFMMHPNIOCMAHOIDIPFDHOGKHHCHJJIJPLNFDIHPAGNEOBNLOKPNIPDGCIEFHGHGHOHALAOCEBHLLOJDKMDBLNIGHDINF</t>
  </si>
  <si>
    <t>MMHPPFHJDLNFJAHPCNPDHPCKJGHPDDFDAHPDNHIJPNHDEGPLFKPLJENOEDNGCDBLPGFFNEMPODBFHAAPLCADEMDFPIKPDILOKMMIBAOLKLLPLHOKOHDPBHPBDMIENHCPOAOJHGMDKJHKJOBOCFNNCHMHINJMFOCLIPLAHMNIFMNPHJIEKPKPNDKOJMOOELIPJIOJLOOCFMOJPINMCGNNDHPMDDFACOAGHGHIDBDONKDHMKPMMADHFNNDFCND</t>
  </si>
  <si>
    <t>HJLPEMGLLONNIKNAEGLHIDEFPHIMHDDCEOCPMKLNOOOJIGNNMBCCOHEPDHOMAFCKHOCAPHGDGEDKJGEDOCNDEHGGMPMNEOLHGPEPLKCCJLMOPHMNPHMFGHJAIOPOCIPFPLAMOOKPJNNBHMLPIHBOBNGMGDJMLDNLNBOLDIEBFCFLJPLDMNPBIHABHPKBPPFBGMMPCNMMDAOMDKBGPLMHAMMMHPKKDDDAPPKJMPLAPCBPJNMPDPMKGCHPIBNM</t>
  </si>
  <si>
    <t>EGHABFJPHBCKOAJKPEPOBBPGEMFNCOJLOCEEPMONBCFIOHNDIPNKPHNHPMHFAMPOKCPBFBBIGPKBINMJLEOKMKPCIENOLPHBDMMPMEPMBCKDPNJNKBJJKEPPMMOEPBEDDDJLGPNHDPHDHIHOKCOCLDIJJJFILOEIMPMEPGOJNMEMMMEPIKDDEHMGEPPKGHIOCNDPKJEJPMKEPIBLOKHDDKPKHPMDGFIIFJOKHGGDLDGMMGBEBDFOJCODHGDL</t>
  </si>
  <si>
    <t>CGBADPAJFAOPJPNBOOHENOGFIKDPEAPMMEDLMLLADHMLODFBJIGFNIIJFBLPCALPEOGABGIOOHAKMPDCMGOJFKJLPOONPECMEDPPDEOJPPOMFNGGGJADKJJIAFHNNECEJPFEAJCHCNOBPFMMMCPKCJPHDHFLMGJHNNNPLADPOGGIIMBOJGBCGOFNDDIKPDKPPEBIMJJCIPPBPFPMLBOGNLMNALGNLEJBOODLMJDBLCDIAMDEPPNMIPODPJNH</t>
  </si>
  <si>
    <t>LANLFPOJPMEIHLOMOBFHBOGPLOFPEKIPILPNGCBNEPFFHMMOBFPJNBKFOPIKCFGIIMGHGLFKHODGIPADJIDNEEFMPBBMHLMPEMFDJLBBIOMLLMONGNLEKGAGGILOMHBMFDAGODCLOHGAHOOKENOAPBKMMNMGPGHLPHBMGLNMLCGOAPJNIDOHHLIDCOGEHIGMIONFNOJECEBIPLGGDBLOLGGHIODOPPENPDLKEILAJIIEJHJLIDPNACOBIENF</t>
  </si>
  <si>
    <t>FPFMOFPHNPCOHOOPBMMDDOCFDOMHENPHLCOHNPGBINBPDALNEPJCPAGKBCFOCAIBPNAFMIJPNJIAKLPMEMHNCAEOJADNKPBBDPJJKBLBGCLMHNCMOCODAGGCHNOHHCLJGAOOCIMIDPECBLBDBMEOBHLDFBPOEJNCLPNCHDLBPMJDJLILPFIMOCNMMBLMNLCGLLOAFMBMDPNMDPBHKPADNKDMGMKHNEONGBAKLIGMKHMMFOKPOOKDACLPOGLO</t>
  </si>
  <si>
    <t>GBBAKHJPMDFCMCHNGFHKAPGNDONBPEHMGOEPJKNPHMLPNHBHAMLGNBKLHLONEKAOKPOLKEODBGNHKBABDONBDPAPPLHNLNPDLBNPDHLIAAPDIJNKHMOMPHKNMMMHPBBOLBPJHIPOCGOHODHIIPMMHMBMOPJBJPIPODDNEKAEEHPBBOKBCHFIKNDEBAMPEKNPFFEGPOLLAFIGNNNIBCAPPDIEOBLPLDPILJBHGAPPFNIKOABNEALPIJBDHMCH</t>
  </si>
  <si>
    <t>KKKLIGEPFJDJHNPPIGEFJEPGDIPCNMGDAGJNANPAIEPBOPJPFGONACKPEACFNAPPABPDMHKMKAONIFOHJHGMBBGHHAMOICFCLAMLAAHNBEDNCJGFGNBAHBHBFOPODKBPLADDDJCPPLDJKBGDJGODOPFOIPGPEEPOAHPNPOCFJPGDKLNCBEBLNKNOLHEFKIHCEIPPDEDDPNNHCMHMFOOGIKNPFJGCLPPOPLMNKLPBAPPOPLPDFGPDNKOPEPOF</t>
  </si>
  <si>
    <t>ABMCIKBANBDKJIBDENEIHKBNKDMCHGBIBENOPCLENALKNMBNOPLNJKKCNGDIGHKJGALLNIONLEJLJFJMAMKBJMNDCBDMDKALHKBBPAIMOIIGLHIAFOMINAFOOEKEHPBBDLLAMFENHBEAKBKFDIFPJKJDHKFEBKFHEBHKCJIHJFICKNNOCOHHPAMOEOIJKPDPLBFCGCILGONIGKJCEDIDPPHEJJCNNFEMFMDNFFCHGNANGOPBIOAJDJHALCLH</t>
  </si>
  <si>
    <t>ECKEOOOPFOBDPLDPDFAFOPINEJLMDHGODFJBFMOEGGBDOBPFGLPMHLLOIJPAPGJFCGLAKDBLGKPFNLDHPKPHNJBGFJJPJNCINKLPDGJBJNFLBCOLMPHDPNICKPBMPKHPOAPDMFNGMKPGJDGBHJDOIHCBDOABGIELOIENDNGALACBJGEDEBLLNEKFMGPFNJBFNOGOOEPINHINOAKHFLLHNDILHPNNEIHBCNEPJPDJPHGHCHMOHMOLPEKAFMKJ</t>
  </si>
  <si>
    <t>HMGPILMNPDCFLGPCCBFDJONBJEPAPNMJMFOGHINMGOEOAFBDBNAPLLEEDKCICPMGHGJBMKBCBMEPOFFNICONCCIBCFIGBNNAKCOHBDHMCIDLKAEFBPFIICNHOHMMBCLMDOOHJHBIPOFOELJMNLBCOMNHGNMEGFLJGNMEGHOLPMGIAJIOKPHBDPIFODGLNAPOLMAGHMLFLMPPJABFHDLOHBJAIGCKNEGGPEEGHLDEOFFJMKODAMJGNBHLNAPP</t>
  </si>
  <si>
    <t>IPPLAPOFLHDPNKKJPEMMLNLLFGIPNDECNBGNDHIIEIHHCCPCPMBBDNOOCIGKBBFFPENLINCCHCKICHBBDJHEEEJICFLOILODHJEKEEFOOIEKEEFOHMOBIFOHFPNAEPJFANPHBNEBOPKGIJPEMLFCDMNOGLGIGBFLONPNBGFIPKFEOEJAFJJKMGEIEBKJPBPJOLOFMPAFLPIFAEEGPABAMHHHMFFCPJAHMLPCJFPPECLFPIEDJAALHFBEEEEC</t>
  </si>
  <si>
    <t>EJJACOLDHEINOBANOEODHMNKDOFNOGJPLGEHJHFKAKNDKFPLBJEMJHOBBEKGMLFIAKNDGFDCDFDCLKMMKEDAFNJGFCJICOCLCJEMJHLFNEOINAKFOPBJEMJHMBGHJKKHMLOCAPIIAGHOMAHFGEHOGGEFNKHEHPPNENEGENCLMLLOINOFEGKNKKABPKKENPOBBFLEIOCPDHGAJJOFCDJAHLJHODPGMLHEPIJGOLHJBEFMGIHPEMIALNMDHCEB</t>
  </si>
  <si>
    <t>EOHNKHPPEJCHNIGDIFKONLEKOIAKCHODBBLKMGCGKNGENCKEOMIOEFEJNCDGONFEJCIMJJPMOHNELHOJMKBNOIDKEFPHOCEPNNCOIKOFLCHLBLPNNHOHPGECBFMDNFOBOHLHLIHHEECJBBDNHEPIGLAMNOOPEJHHDFHMMHINCNOPNANCFKMDHAPAJODMNOOPOAJFBIOPHINCPBOEKCGLJBPBJJNNIPMBPLBOHOALEJMAGLBANIGHNEMBEFIK</t>
  </si>
  <si>
    <t>KPBKJKCIBHJHNNJNPOEOLHGKDHMLNKPJBIOGPHMBGHLAPNAHIPDNHIIDIFCJNOFIPNCKAHKGBGGIDFHAOOEHOIGKPCNCDPKKKDMCCBHHBDBMKGGHPBKHJIDHDOMBMLHHNKODGBPHFPGIPMCNIHBDHEFDEFFKHKGCIJMJFEMECEMPDMELGKGKMIPAIEBFAFNGKKBKFOHFNPAENEDGHOEBFHNJGNJKDLDGNEDBBAKABLCABPHAFNEKJINLFEKK</t>
  </si>
  <si>
    <t>FNKJCLBEGNCFBEKFCLDHGCGJOPPJLIOPNOPHDBDDBOGKCIGKJLJGHNHOGPOOOHLJPHJOHLOOLJOHPMAOEJLGAIHNECPIAKJMHOKLDIJNMJGFMGDCNDJJPMFJLHNMCLMFFOBEBMNCLDBMEGJHOGCFOHKLBENDNJOMJMGMEHCDHNGPIKNCHHJFGOMKPDHODFMKHEOHOHONKIBLAPOFDMOCKBBMAOJDDPNBFAFIPJANOJLIHFECPIODNGJNOFDI</t>
  </si>
  <si>
    <t>NOEHMLOCNECGCIPMLHCKLLCCIKALKKKOBNJKJPLGCIPGOFMIPNJMPNKPOGOJLBJPNKEIKOODGLMILKOGNKGDOPFDKGKDEAIHMPLJHIGAPNPCPPLDKGDFPKLJEENHBINOFAPNLMMPDBNBIBOCHBFEPNOMFNIHODKPACOLBEPBJPOLHAPMFFGMBNIOLPMKKPMDPBFHJJHFCDIPLPPKMLBIKNALMJPFIDGNGFNGDHNPGOEMGIGDKIPBEAHGPGPM</t>
  </si>
  <si>
    <t>IMMPHMNNIMFAMJPBLMABOCNDFGMHCABIILEPILFDGADPBHKMFCNMOLACDPBMKFOCNGIMBCDKJOHIIMFGENGLDDICPDHPNDPNAJFLHNAEBOLLLBJPCNPAAGCLKNIFDFLKFDNCFHDCFNGCIDNIFBDOFNKHCLNEEKKLAABCMFEFBKEJFIGGIICCCGFBHDJCHCICANIGKPEPIJIHOODNHHBNPMJBOBGCCLHMIFKOMCDCDIGFFOLANCNLOALOLPML</t>
  </si>
  <si>
    <t>NKENNBJFPLIKBDNEKAMLBLIOPDCDIBLDNDPPACJFDNAIFPANDDGOLOILKOLDPNLDANIGCJKNPMJIKBMMBIDHIDFGBKANAKMPGGHGAGLMEIFDNJIPFOHCJJDOHFPIPHOCFHJNLOHEPLHPIGHMBHJGBMNDDILCINJGIONCFJLGGJILILGMJPLKLPDEHOIEGNGEFIEBMIOBCPELGHALKDBDOFIFGPBDNPNPHIDLIMMPEEKEOFJLOAHDKNAPHFBO</t>
  </si>
  <si>
    <t>KCLHGJFKICIOBKBNEFGKCEEAEHIOIOMKBGNCGJGPOHPKNPGNNMKPHANLOABIPIOIPPDCOBMFJOKDHHNJEEPIPEJMFKDLNHNHOJHHPCDJOLHIGFDGBDMOGPEBIOLGHGIAELPHLLDHDFPEKDFPLFAEPEFMIOLNLKDMOIJGOCCDCNOLNNCGGDHOIKPAMACGODNJLHFIOHKLKJPPKCIEMHOOBHPBEKONMGPMBFOHFFLKNNMALLFFPEHPGNMCHGID</t>
  </si>
  <si>
    <t>AAAAAAAAAAAAAAAAAAAAAAAAAAAAAAAAAAAAAAAAAAAAAAAAAAAAAAAALIIMEAAAOAABAAAAAAAAAAAAAAAAAAAAAAAAAAAAAAAAAAAAAAAAAAAAAAAAAAAAAAAAAAAAAAAAAAAAAAAAAAAAAAAAAAAAAAAAAAAAAAAAAAAAAAAAAAAAAAAAAAAAAAAAAAAAAAAAAAAAAAAAAAAAAAAAAAAAAAAAAAAAAAAAAAAAAAAAAAAAAAAAAAAAAAAA</t>
  </si>
  <si>
    <t>AAAAAAAAAAAAAAAAAAAAAAAAAAAAAAAAAAAAAAAAAAAAAAAAAAAAAAAAAAAAAAAAAAAAAAAAAAAAAAAAAAAAAAAAAAAAAAAAAAAAAAAAAAAAAAAAAAAAAAAAAAAAAAAAAAAAAAAAAAAAAAAAAAAAAAAAAAAAAAAAAAAAAAAAAAAAACAAADAAAAAACAAAAAIAAOAAAAAAEAAAAAIAAAAAAAAAAAAAAAAAAAAAAAAAAAAAACAAABAAAAAAFIAA</t>
  </si>
  <si>
    <t>BFCMABAENGHBGMIDAFGBFNAGFGLAMCIEIAHKHOAAEDJCEJDEIJDBNBCKIMPKPFMAMEDNJBNBEJBONMCHEIDMAMBCCLGGGIBBJGDKIMOCFIMHPMINKCFEPCFIAIBOANKOENOEFCPAGAENCPCFPBGIMOMACIGKEMBOLFEEPMKMJJONIBPLJFIADPBEFCEPAHPFAJEMAPPNAGBLBFHABCFMBOEDBOGLOINHGCIFMGINELKFIDMLNFCMHACJJBFM</t>
  </si>
  <si>
    <t>EKNDFGJGEKHAGBENBHDHFJFMFKDCOAFCCKFGIDJIMLMCEEELNJFALNHHPPLOOKEGDEJFJFMGELAHKCKJMMKHAFDIKDDJJNOAPPCMLIKBFIOGEAFBNLDJHPBEMFBCEFIJEAPBLCALIKGFEAMBJKMOHFFLCIFKLDIFOCFANPJBCEBELHNLFBKEGNDHJGDLNKINKPHEMOKHNNFICACBBEKHGNDHJGADACOLNADHFLBANGGHNAGOPIMNHKDCIKDJ</t>
  </si>
  <si>
    <t>ENCAKAEFDBJCFCDBMEIKPDAKIBMKMNKJBKBMFHEPGLOKIEPPJEIGBKCDLNNEMJGAHMJCCLEPDDPLINEFMCPFLKBKIIEMEGEDPOGACCICHGIGGHEIBIKKGBIICGGDCFLKKEEGEPCJDEGLGJFLJPBFAONDPKCAALKGFFCEKJCOBAFEFLFMKIKOAAFFNGPEEOBCNFLGAMEMOLIIEJPFEOAMNAGCBIJFIFEPHAODCDFIPAOKBEFKCAPMAEPMFDHB</t>
  </si>
  <si>
    <t>PJLKAGPLIOAFODOAHHFGANOKPFAIBFAJOLOIMKOCKKDPDMKGAGECBBAEOEEBCPMEGBENDEGGOGDKMEMDBIONBOJJKBCJFPOJIAHJKACLDLKDNNDKHDLEFLOFACHDCFGALCKGMLLHFIDANLDDIALJNFIEHJCLFBDPHHOIICOGIMCIEFCLLPFDNDAPENGIGDFDCBGNGMMAKPPLKNPJEBCNIIGNKFKHNDBCFLOFCAPGFCBGIIBFEIGCIFKCPDHD</t>
  </si>
  <si>
    <t>DDLPFFCAMGJKBONJGCBBOLMIIANIFKJDFIBNGMFBNNKFGBOKKEEPMFDABOGCBDPCEPOJBBFENNGAEAINGJKBIIHPEMINIMIPCHGMOJEFDEHDGLGHLAKFCKAHJJMKANPDCHJDCPMJBEFANMNDOIEKKGAKGEFINDEDFLCNDCJNBJJALBCNBIAPJLCGDEBBAJINMFOFKEDCBCNDADFDPKEJONKMFIEKMGPEPEDALPIHMACPKKDFDECGDAPNLHFM</t>
  </si>
  <si>
    <t>LDLJEHCHALDNDDPIPBJAKAKLCCBCDDEDIMAPEPDBLJIDDOIDIJALKHFJHBMLBJJMABCKKDPABDOHJGHABNDIHMOLHGOEFEDMMGFJNCGFNKGGALONPEEENEDOIFFNHFLAGOIHCGCMMLGOAJNAICDOKKAEDGJBHIPCJEEJJJDGMFJPAOGIOHBDJDHJLEKHKPBDLPMPMBFPMEPBDDJPECCOLPAOPOFAPCKKIHMFLDHCHLDPJPPLGJDANCJBMAHF</t>
  </si>
  <si>
    <t>AHFEOPOINNGFNEGFFHPKFLOOJGPCBKBDHOHNBHLHCLONGKKOHPNILDCDHEAEHGLBPHOOIHPNBDKCGLNOFNMDPFIPLIELHINACPJJNKIFPLKHLAALOLAJKKHNGHDNLLBEPFCPHGNJLHOLOLPGJFJHONOPOPBKILPJFHHNLJPJHGHLFOBOHOBPGEPNOFGPHHBPHKPNBFNCIHOIPAOEPJPOIFHMPDONBGFOBBPDHCOCHFLIPKMKNIONNLFAMKLH</t>
  </si>
  <si>
    <t>HOPDLHPJPNMDHPGLLPDELPFDKPJKHPHLFPBNIBBPBMOAFGHJHPNHPDIMKPPPBJOKHDGOLKIPOBDFPOMCKPFKODIAFEPNBACFNMCJFCHMFAICGAOMFNFMFGPKDCMFAHBFAICHCKOBGFFPMFPLNCPELFAFMEAHLBPLPPOGDLKOBHMGPOEHJMJHMMDLDHMFHGNOPPPIDNIDNHPNPEHPPIJOKBPBMDLLLJFOLIHLBEPCNPAKGNPIFMGMLHIOFFJP</t>
  </si>
  <si>
    <t>IPONMGHOMFMMGOOMFHEMOOFGOHMDEHHMDMLPBLPDPBNCOOOGPCDKCEFPODHKLDNAJPKFHLIGOPLDDKLPKPOHLFOGPKJHDNLPEAEHOGDFDGCPLPIBPDDCEHNHBINOFAOLOLNHBKOGPDNFNHHABMEDGDBOFJNGLPNPKLPDLIEOFEPEGHAPNNJDGJKDHBGOBDOCBIIFPPIDGNOKDOPCLPMOODEOPGHAHJGFIPPNPONEAACOHLJHAIMBKLLPGHPN</t>
  </si>
  <si>
    <t>KJLFKCPOKMNBDFIGNHPIPDOOLBPCDJDPMBOGEJPMCMEEDAPGMMBGOLHKGBOCGHFBPKCGLPIAGHIMIPMPFFHHFJOLEIKEPGGALLEJMPBOOMAHCNOMMBHGJDOKBOBMNPFINPIDODBLDNKPODHNHGINLIHEILDNPEHFBMJHNONAIDNMDGPDPGLAHOLJHGAMPJLEKPNAHMLLOOMCPAPCFDLAPAONOHPBDBLNODBLMNLHFLLDPBJNLODHKOOOHHNG</t>
  </si>
  <si>
    <t>EGOBDLCLGPAMPPJNOODHKPOOHHFGNOBMIFPMCHGPAOPPJNLFKLPEJNPJLHHJJMMKFLKDJAPPEGGICDOAGMHDIMGLPFFLPCCIFGNOMCNPFJHLALOLJLOOAOKMGPPKDKLAHNCJNIIBONELJBAOGMFPIKHHGAPLFCKKADNLJHLCBNDIMOKBNAIBPNFCDNBNDIMOKBNKIBODBMOKBNDIMOMBLDBHMHDJPIPHOCDIIHNAFOBMOHBANNILODBMBCHL</t>
  </si>
  <si>
    <t>HBNONLPEFOBMHPJANLILODAPIKHLHBPMEBHJCPIODPOINPILOLJOGJGPODLKGHNOLHHBNNLDMANLLIOOFJPIGNFMPHCMEGPAEOOEPPCHPIGLAAJOCBPIALAKHPPGDKAFPMCJAJOOJPMAPHIOLMCDPIIPCGIMGMNOGFIKJKFGKHPLKLLMINACJNGLEFHLGNIEAABOHLJHOALLCEMHLOMDOELCHBKNMIKOJIGGNHNOBBPGFFBFKNPJKPADDMKO</t>
  </si>
  <si>
    <t>HBJCJOPNOMKOJGIGFPKKOHBNCMOHJGIKDIFONHFDBMLKFOIBGMBHPABHLBHMBFHLBHMLFHHBMCLPENJCBPFDAEGDHNPDDNKLFPMJCEDPEGKIMNLIIEJHCPBKHKIOFLJBBHNGJCIPKFKINOHHPIBHLEPPJJJOPJGHFEPPOKFNEDOOPLFLNAMOJPCEHIJGMGGAKFGGOMDOBAODDEHELJLOGIMOOLJEHMFHONFPJHPJFIJGGILHCANBGPAPPNKO</t>
  </si>
  <si>
    <t>KBCGHDFOOAMDMIEDKKOPBHEJHMKLFFJAKDNNFGKHJNHDPPMLNKENDJONDACKJCJNNLEFOCNMBGOJKKEIPBEFCLNMNOPIFHIKBDGPOGAKOAIAGPDPPNPPGIDLNKCFPLJNHLPAPOALMMMBBHDAKDEBCLECICCGLPLFKDAGGICEHGAOPPKFDDJKDCJJADJNNJINGHLKBMHPNDDCBNGBKLFLJEHHJMHBMKPPENCLAPPEJNHEMKHPCBMKLJNNEHAN</t>
  </si>
  <si>
    <t>DOGKOJKBOBGLLFAEEEKPMHMIOAMBGBGLMKPGNGJMOJDICJEOEFIOKHOHPEIAIDKHFEMDDPNAKNOOOJELEEDJOGKKGJOODGGMMHPKKHMJHAPHMIPAILHNPNMDCPPGPEJPOOOLHCEOICDLCACDBFNELOBPKJBEHOLFNDGKNMJHBNLMJHBNLMLEHOEDLMJHDDPAICIDFHPJOLKODIHIKPGIHIIHDGMEHLCFADOPINCHDJNOODFNDNAONOIEIDDH</t>
  </si>
  <si>
    <t>OBOAKFPFBLOCENGEOABNJAHIEPKLHLILFNAMOPAKBMMJJAFIDMHOEDPEHDDKJALDJPOMFGLMFPBJOPHBCEIHBPOJACOECOMHHBJNDOKFPIFIJGIDFOFKLPCBLNGFBKLNHHEAEGKEGIPEOPJGHOFKLMABFAHOCANMJNFMBKPOLLGBNANKJPBJJJHOCCPEODKODADPOOMPANCFLPHDPLLNHOGGKAEHNOODPIHDDDPNFPDICOFNBOELDPBJLADD</t>
  </si>
  <si>
    <t>BADNGBDPKHPKLDLBGBHLGFEHCBFNBIIBMPOEFPAFLPCPMBFIJPKNIMMKGMLPBJILFHOJFHPDPPBPNKLONDMLPPELCLOPNCPMONAPHFPJBAFAPLGJFFJHAPLNIDEOPJAHDKPMBJAFPPDPOLJEPPFKOPHHEIMFNFDMFKAHPPODHFOADPNEMKAHLLPPFAJEELCNCKGBLNBEMMNEMFFLNNJCDPBNCHEPGGMAJLJBMIAGPAEDMDMHDDOAJDFJFKLI</t>
  </si>
  <si>
    <t>AONPHDGCMEIBOHFKPDHIIGNGCMKBAFFNJNJJODAJGFGJIBGJODOJPDDJHMCIBAGLINJHDHKOFDNOJMFFJOHJCPJALNBPDOKCPLOBADBBILPGAHMOEHDAGOIKNIDFCPLFBNMBIJEFNDOLFNFJPFMNGJPFOOLEHKIMELMDFPDHGFPHLPGGLILFBDDFLLPOGDFGIPOHEKLLDLFHPNGPFIHNIJFDPPNLINHDMLOOPPBDNGPPIMNDPPEGPBBPAIAP</t>
  </si>
  <si>
    <t>BODHLDKBCPLDBGOJPBBPEMAHHGEOKIPDJJPBGKBOIJMBGABIKOIIDOEBMEJNGEODLJOCOAEBPPOPHOBILEMMBAIJKGCGMHPIONGALKJHDNMJODIAPIHFFBBCHNKIDJMHOPPGKAPMHMKMPFLLDBLNBOIPFLJMGBJCDPNJODEMGIPEEKHMCLFEFHPKDMPMMPGHPIHHDBPMNJGNLCODGLNCCBPEHDCOFHHPLCHOHGJNPKALLAFODJDNPPHHPAPL</t>
  </si>
  <si>
    <t>KCLBDBGMKFEJLMCKEJKCPKHDGFOHKKMNOPPOLGMJHPFAHEIIHPJDJCLABPLOIHBLGFDNOFBNHNDGODEAOPEJLHIIIONBEIPLFGOOKMOFHPFENILNFNJOAHHABOJEPLFIONJEHLFKPBLOGGLHPBLOHGHCHPCPOOPGNALNGCIAELLABJNOEJIHOIKAJILHPDLNOEPPHLBABNMGHBIHHINKEAPMJMEBKEHNFEOMKBMENNLOOBBOJBGHLGMFFBBM</t>
  </si>
  <si>
    <t>ABBMGDDIDELJCHNGAJOCCHHMCEFOBGODFNKBEOOCAIOBJIMEBBJGPLFGPBBOEOHPIECDEGMGDPEGHFBMFDDIEOMJLEHJFIHDBGMHLNNCHNEOJOMPMLLNPKCOAILGGNGCCINCIBCPDPPJNJAAJCNNKEHALLHMAMAFGLMHLJAGFOONPMLHPAFEGBDHOCCJLFFCDICOLPJMOANBJEAEDHJBOCLDMFBNEDJJFNGDNOOFIMOJNELKMBJJNMDIGBFI</t>
  </si>
  <si>
    <t>GLIGIDBNEHFLNLIOPKFKKBKNONGAOLLHLPNFNGADIBADGNEHNLIODGBPIFMAJBEAPDKBIDGNNNNANMNJNGHNKILJLFALIOLELHBNAMPEHEBMCIOIDMPKONOCNAPBEIGMOMLCBJHBPNPJFANMAMLKGCPMIGGHMLGLIBEEJJAFPDGDJBJNHLAGFICEHHDAGCECPOIJNADGFIBOEOKEIKDLLLKHOCOFLBKEOFCKNJOGBLLGCGIBCOGONLOKLCBC</t>
  </si>
  <si>
    <t>JOPAMFKLGFIBFENCIOMNENIGFPDBFPOLCKCOLKAEDDPNNMJAIAIDPDJBHADAGMLLAKAHGGOKFMDDANKEIPAJCEOIBPEHEPBJOJIACEDJEBNHNJDJGLDGFBFMJEFHNKJBEIFMCKPGHHFJMJKALHOBFCOJNALGJJHPIJJOCDFEAENJBDGOALHOMCKDCAOHDACIPNNCLDEJDCJDBKMAJAPEJJLCJEOLICFNBGCLKJDPNBLFHFCPCBPFNFDDDOBM</t>
  </si>
  <si>
    <t>POGCEFCCNMPBHGBDILECPHOPIKNEKGKMJJJNNBFAEJNJBJNDJIMJLPFPFGMPOCMPEBAGKAHHJBCABMKBFLHELBNPAGBJIANOBHONNINHLPPNFCHBMEHKGHHLKHDPBGILFIGGHEKGCOOCINMFOCPOIDCNPHDHAPFKCDCPKFMCHAHBPDJGPKPLIFLNPDEMJGLOLOJDPMFDOBCCFPMPJOOHNPNNODCKCMJKIMPGKHOMHIGKMOBOIMLNOMAKJOIM</t>
  </si>
  <si>
    <t>ABPPLECEGMADAAAAPPBFGEHBEAAAOJMBAGAAAAGIOIKMEAAAPPBFMAHAEAAAIFMAHEAEGKCLOLACGKCMOIMOOJPPPPILANCMLAEAAADDNLFADIBJHEBMFBGKCIOILJOJPPPPFAINIECEHAABAAAAFAPPBFJEHBEAAAIDMEBAOLBAINIECEGIABAAAAFAPPBFJEHBEAAAFJFJFDINIECEGIABAAAAGICAIJEAAAFAPPLECEHEADAAAAPPBFJI</t>
  </si>
  <si>
    <t>GIKPEAAAAPIEEEAIAAAADJBNOAKMEAAAAPIEDIAIAAAAKBHIIJEAAAGKADDDNCFJPHPBDJAFPMKPEAAAAPIDCAAIAAAAGKGNFHPPNGILDFDEHBEAAADLMDHEAEFDFAPPNGGKAFFFMHAFAELAEAAAABAAAAAAPPNGFDFDFFPPBFIMHBEAAAOJPAAHAAAAILIECEHAADAAAAEIAPIELJABAAAAEIAPIEJHABAAAAIDOIGGAPIEIEABAAAAIDOI</t>
  </si>
  <si>
    <t>AIAPIEAIABAAAAEIAPIEOAAAAAAAEIEIHEEMIDOIFEAPIFLFAHAAAADDNLFDGICAIJEAAAGKBKOIMNOKPPPPFAPPLECEHEADAAAAPPBFJIHBEAAADJBNBELAEAAAAPIEIMAHAAAAFDGKABGIBBABAAAAPPLECEHEADAAAAPPBFDIHBEAAAOJHCAHAAAAINEECEBAFAPPBFEMLAEAAAIFMAAPIFFPAHAAAAILKMCEGIADAAAADDNLINIECEGE</t>
  </si>
  <si>
    <t>ABAAAAGKDAIJGMCEBMIJFMCECAIJEECECEOIGDOKPPPPMHEECECIAJAAAAAAIJFMCECMIJEECECEINEECEBIFAIJFMCEDEPPBFEILAEAAAILPADLPDHECGLPGAKOEAAAFHFGPPBFFALAEAAAIFMAHEAKFHGKGKFFPPBFIAHBEAAAILEECEBAFGFAILAIPPFBBEILEECEBAFAILAIPPFBAIOJOCAGAAAAOILHPIPPPPIEMAAPIENFAGAAAAGK</t>
  </si>
  <si>
    <t>BEFOFMJKFPMOFPGFCHIANNMICNOBGJEGPDMLJHKPCPPDNDGBNOMKCPGGJBBHAPHJCNAGAGJJNMAJHCDFLLGOODAJKPNHJGFGPAEIEJKIIIJCGHMNOJBPNMDBOAJPPPODJKPJHPDGHLCFLPJKMFDDGMLIAFOAPDKCBEOEPNIOEPHMGOIGBCABEHGOCOMIONALLOEJMDHLEJMOKPEHDBIPMGNLMNKDBHOGJHNHLCONOHBBOOKAEAHNNLKFPKHJ</t>
  </si>
  <si>
    <t>CEMLPPONOHNBBNPAAOMKPMIANPJNEEEMBAJGKGMMBAFBMGACEFPLHDJKFJKBDIEIMMIABGMNCGFPKHPMOOHCJDJNMPNAHGFOLKCNNFLFHDFPMMKPKGJIFPINMAMDIOPDGCLGNFNCALPLBHOAODIMLLEKGOIGCKABFOLPBAAEJLOLHJFHMHBNBJKCBODIPOHIIHBCKPHIHHBCKPPIFGMLIPCBFPAEOPPILBHOEHMPEBNNNOKEOEKJFDBNGNFC</t>
  </si>
  <si>
    <t>GKABFIFPFOMJMDFFILOMILEFAIIAGFALAAMGEFAJDKMGEFAKFMIKAAIIEFAIINEFAIFAPPBFOMHAEAAAGKABFJDLMIBLMAPHNIFNMCAEAAFFILOMIBOMAIACAAAAFDILBNMAHAEAAAFGLOCALGEAAAFHFGPPNDIALIBPLGEAAAFMHEBMFGPPNDIALIBPLGEAAACPHEBAINIFPIPNPPPPFGFAPPBFNMHAEAAAOLFPINIFPIPNPPPPGIGAKOEA</t>
  </si>
  <si>
    <t>AAFAPPBFNMHAEAAAIADNGAKOEAAAAAILDNMIHAEAAAHEDEINIFPIPNPPPPFAPPNDIALMAFPHPNPPPPFMHECBINIFPIPNPPPPFAPPNDIALMAFPHPNPPPPCPHEAOINIFPIPNPPPPGIJMIJEAAAFAPPNHINIFPIPNPPPPFGFAPPNHIALNPJPNPPPPDKHFDPINIFPIPNPPPPFAOIBPPPPPPPIFMAHFCPCAIFPJPNPPPPINIFPIPNPPPPFAGKCNOI</t>
  </si>
  <si>
    <t>EAAAMDFGILHECEAIMHAFGILAEAAAHIFGDEBCMHAFGMLAEAAAIJGHEFCDMHAFHALAEAAAJAHIFGDEIKAGIEMAHEANAPLGMAFAOIHDPPPPPPFJEGOLONFOMDFFILOMIDOMAMIDDNOMKPEAAAAAHEEBINEFPEGKAMFAPPDFOAKPEAAAPPBFEAHAEAAAIDPIAMHEAHGKAOOINEMIPPPPIDCNOOLFEAAAAMIDDNOMKPEAAAAAHEBDINEFPEFAOIAO</t>
  </si>
  <si>
    <t>NHFGILOIPPNHAPLPMNDLMBAPIMJOAAAAAAIKAOILMGIEMJHEBAIAPJCAHEALIAOBNPIIAIIKEIABEAOLOMPPHECEBIPPNHFAPPHECEBMFGOIAAOAPPPPIDMEAMIFMAHFAICBAFBELAEAAAOLGGFDPPNHFAFDFGOIOGNPPPPPIDMEAMIFMAHFFEGKABFNFDIJCNBELAEAAAPPNHADPAIKAGIEMAHEAHDMCAHFADEGOLPDIKAGIEMAHEDDDMCC</t>
  </si>
  <si>
    <t>LMAEHIEOIDGPABDOKHMBHHAAEPGJHAPMJHNAOAIHMABPPDOAGJJIBDBPNDDKPNCJPNFHPKGPHEIMPOIMPONMJNIPGMFOGIOEMEGADOAONNPFMPMHCEOAKGAGJPADDMKCMBMLOIHLDMHIBDOKPIJPPELPGIJMIONDEPMJAECFOCGOCNNDHPOAAPGJOEDABLOKMBHPFLDLFHOKPFOHCJOAJKAEPAFNJBDGNHPHOFONOJAOMICKPELGLHKHNLJA</t>
  </si>
  <si>
    <t>DGNHCLONCFNKFHPMINPGHFKLFHGPFPELLNKNPGHFJMEOEANPMJHPEBGHPMIBGPFBGHMPKAFNBJJNPNADDMKNOBEPPGHBHLKMNDLLGHNKNINHBJANHPLJIPNLODEIBLHLKMBLGHKPDNPOCCGDLAONMJIHALJPECDPPEHLDPMHMLPNONOFBOEGBPKOMMBKKMCPMNABMOPLDIJNKBGHEAKDDPCFCPNABEPIDOGHHOMFENPNHIOMPHOLMHGDLLFP</t>
  </si>
  <si>
    <t>ILOMFBFDFGILDFNMHAEAAAGIPIIKEAAAGICJLHEAAAMGAFCILHEAAAFAMGAFNALFEAAAFAMGAFJALHEAAAFAMGAFJALAEAAAFAPPNGGIPEIKEAAAGIJBLHEAAAPPNGGIPAIKEAAAGINBLFEAAAPPNGGIOMIKEAAAGIJBLAEAAAPPNGGIOIIKEAAAGIDBLHEAAAMGAFDALHEAAAFAPPNGOIOHOIPPPPOIBPOFPPPPDDNLDLMDHFBOKBGIIJEA</t>
  </si>
  <si>
    <t>AADLMDHEBMGIGAIJEAAAFAPPDFGMIJEAAAOIOKAHAAAADLMDHEAHDCMAOJPHAAAAAAKBHMIJEAAALJAABAAAAAILNAGKABCDNBFODLNBHFAGIJDFPAKPEAAALJAAIAAAAACDMBDLMBHFAGIJDFPEKPEAAAGIAIIAAAAAGKEAPPBFJEHAEAAAKDAALGEAAAOILIAAAAAADJBNAALGEAAAHEBADJBNMILFEAAAHEAIDJBNAILGEAAAHFAFOIJN</t>
  </si>
  <si>
    <t>ODPPPPOIGOAIAAAADJBNPAKPEAAAHEAHFGFGOIJPOEPPPPOIAJAJAAAADIBNOIKMEAAAHFBDGIAAAEAAAAFDGIKALAEAAAOIKOOBPPPPIDMEAMDJBNPAKPEAAAHFFJKBHEIJEAAADLMDHEFAFDFAPPDFOAKPEAAAPPBFJIHAEAAADLAFHEIJEAAAHFCNINEFPMGKAEFAPPDFOAKPEAAAPPBFEAHAEAAAIDPIAEHFBGFAINEFPMGINALFEAAA</t>
  </si>
  <si>
    <t>GJGLFKBKIPFOPGGAFFMACKPAFHBPBFPCMELFDOOGJHHLGIDNJMFOBGEBEGGOLEHNNMGHBOIBDBBOGNINODFAHPNHGJBBGCAHPBJFBMMHCOEDJJDKLNELFIFMOPLMHOLKABHCCPGJPKNPLAPEOLONBCOAGHDEHIBKPAGJJNBOFKFMKPLKNKNIANGPHNHCBGNOOLNCPIEFMADPNHKNPHKAGPHOKBPDILMAPPKJCOAOAAPOJPGLPAKGMFODAJFN</t>
  </si>
  <si>
    <t>DNHPKKMBGNJAFDPHOAAJMAHAMMMDKKHOADPGPBDNIPPPADAMPDDLHMAFPBNLFAPLPJAIIPGDFKPMBPGACIKPMHFDLPJPNMLLPPLCMKJHADFNCMHJPIGMMAHOKEILJHIAGPFDBHBHABLOKBILILEAMOLKCOMOABHMFBBHLPABHOEJBHPPAAHOKOMNDMDOHDMPOPEPLADNPNGKPMAHPJKHHFPKAAPIFABLLJKBDGDILOBGBCHMIAPPKKNBAHMP</t>
  </si>
  <si>
    <t>CKODJLDFLMLLBFOGGIHCBKACFNJFAOHLDOBCKDIHHKMNIJILKMEFJEGJKJHOGGPDDJBMBNHEKMIJPNBDIDBIOFEJGJKBLNPBIHHKFNJJCOLDLEKFNLOPFNHKMHNMIPCGBGOGCMMNMOFMJGNDKDJJBNHJDJOGJMHPGAAJMLNKNHMFDMBKNBIEMCEDMLCPFJLEKBOFEPIGIFGOIIAMMNAOAELHCODCNEONDEFBJHEDFMPBJHEDHKNEKBMBPLJJ</t>
  </si>
  <si>
    <t>OPCOIHOIMKCPIHAEMJBMPCMLCBBLGLAGJHBGFPAOLJBMPCNKCOGOGNBHHNDJGEGGNLCLJPIHHMBGFPBOMLKOHODKKOIEOFCDDHBLOCNIKKMIPOIDLDNIMIPNKBPLLHDNFJFLGPOJLELGFEAFNINJOFALNLJCFKJPMOJIJAGAJJHKCFGKPBIMPOFHCEDEPLKHGFDDJGMMEIOIPPFJIFCMOBPFJHDLCELPNFLPCGLPCKGNNMFFCEOLANFINCLL</t>
  </si>
  <si>
    <t>MBEFNOHABHMBEEOIJAKDAPFJBONHMFCHKOOIMDAOKPMNPKOAOGLDPONMOPPMEPEJCOPIEHMPDLOHBPECFPPGFPBKPLNBNHPODLCFPPPEGHHHLNMBBKHHEHAHOOPPNENICLADKPCCKGKLJBJDGNOBGEOHLEOLKCCFIJMNGGPGKNMHDLCGJPIOHKDFBMCGCLPJKNFCKKFFAKCOCIPGEAANPFOAFDHOHGHKMGJEJCKKCJGGMHMEMICJJBFDHKMP</t>
  </si>
  <si>
    <t>OKJNCNHPHDNCJCEEKHOBLJADBDCHELBNJDPKIEMILCEAFFKAOKGMFLOABPOIENIBDDKEMFMLIPDBMHJICLIHJJHCGLODFGKGHEGFEFLIHBFCLPHFGJJDMNHGJJLJMMEEPNDLBHCFLNECFHOENKKFMCLPFKOJKMBOELJFDEIBJNLDOJNPADENHGBHOPINDKDHFMJAEGFOJAFCHODCEJEJMMANCGMHGOOKOHPNMOOANHDDKFJJFCEJLCFECPIJ</t>
  </si>
  <si>
    <t>JJPMHHMAONKJKEHCGAOBBHPJHHOPGHABHCDOEAEKFNKOMEPGLEEBNMIFGOMJGAHBKGKBNAKGECODFLMLFDHPIGJLBHCINPKGANHEAIKMGOEMOBIJCLDEPLGOGINCGAGPEFLDAHKLABNMAKMDNPAOCGHFIDINFKFBNAHNOCKNFLJEGJIBFFKLHAJKOCOJFHFFEBHHJDAIKJHBDKDEEGLOMJLOPGIJDIIFDKOMALPMDFHCJLBMLIDICFOJAAJH</t>
  </si>
  <si>
    <t>LMNLPPPPILEFBAINHOPJIKAAIIEFALIFPPHEBNIKEFALDIADHFBCGKAIPPHFBAFDOIKPNJPPPPIDMEAMIFMAHEAJEPEDOLNPOIILNLPPPPDDMAIJEDAIPGAFHNIJEAAAAIHEAJPPHFPIOIJLACAAAAFJILENPIIDANKALEEAAAPPCLPAADMBFGFAOIDJOAPPPPIDMIPPFJCLAFKALEEAAAFJDJEFAMKDKALEEAAAHEAFOIEFNLPPPPPPHFPM</t>
  </si>
  <si>
    <t>AMILFCAMDJFBAIHFAFLIABAAAAAAMDFDFBLLKAIMEAAAOLAKFDFBLLKAIMEAAAILENAIIJELAIIJEDAEIJGLAMFJFLMCAEAAMMMMFFILOMGKPPGILAHBEAAAGIDIFPEAAAGEKBAAAAAAAAFAGEIJCFAAAAAAAAIDMEPAFDFGFHIJGFOIMHEFPMAAAAAAAAILEFAIILAILIABAAAAAAIJEFOEOLBJILFFOMILACILAADDMJDNAFAAAAMAAPJE</t>
  </si>
  <si>
    <t>MBILMBMDILGFOIDDMAMHEFPMPPPPPPPPILENPAGEIJANAAAAAAAAFPFOFLILOFFNMCAEAAJAKBMIIMEAAAFFFGIDPIPPFHHFAHLNLIIMEAAAOLBNKBJILHEAAAGICACAAAAAGKAAFAPPBFFIHAEAAAILOIIFONAPIECLABAAAAILDNEMHAEAAAGKAEGIAACAAAAAGIAAAAEAAAGKAAPPNHILPAIFPGAPIEPEAAAAAAGKAEGIAABAAAAAGIAA</t>
  </si>
  <si>
    <t>AAABAAFGPPNHIFMAAPIEMPAAAAAAIBPNLIIMEAAAHFCIKBLIIMEAAAIFMAHFAKMHAFLIIMEAAALIIMEAAAKBLMIMEAAAIFMAHFCHMHAFLMIMEAAALIIMEAAAOLBLMHEFAALIIMEAAAILANLMIMEAAAIJENAEIJCNLMIMEAAAILFFAEIJCKINIGAAAAEAAAINENBIINJFJIAAAAAAIJEFBEIJHFBAIJENAIIJFFAMDDMALPPBAAAAAADDNCID</t>
  </si>
  <si>
    <t>PIBAAPJNMCEKIDMBAICDNHEKEAIJFBPIIJHJPMDNAAAEAAAAHMODLJAAEAAAAADDMAILPOPDKLILEFBAAFAAAAABAADLPAHDCILJPAAAAAAALAPPINFGAIIJEOAEIJBGIIIGPIAAAAAAILFFBAIBMGAABAAAAAIBMCAAAAABAADLPCHCNPILMFFPFOFNMDGIAAIAAAAAGKAAFGPPBFFAHAEAAAIBPNLIIMEAAAHEAPKBJILHEAAAFFGKAAFA</t>
  </si>
  <si>
    <t>PPBFFMHAEAAAFPFODDMAFNMDJAJAJAJAJAJAJAJAJAJAJAJAJAJAFGILHECEAIGIAAIAAAAAGKAAILEGBAFAPPBFFAHAEAAADJDFNIKMEAAAHFAJILEOAEIJANNIKMEAAAIBPOLIIMEAAAHECAILFGAEILAGFGGKAAIJACILAOILFGAEIJFBAEKBJILHEAAAFAPPBFFMHAEAAAFOMDMHAFMIIMEAAAPPPPPPPPFOMDJAJAJAJAJAFDFFFGFH</t>
  </si>
  <si>
    <t>ILDNLMIMEAAAIDHPBAPPAPIEKAAAAAAADDONINLHBACAAAAALLAAPADPAAIBDOPAAAAAAAHFEHILEHBAGIAAEAAAAAADMDGIAABAAAAAFAPPBFFAHAEAAAIFMAHECNMHAGPPPPPPPPILBFHELAEAAAEKIJBFHELAEAAAILEHAMIFMAHEAEDLMGHGADIJHHAMILEECEBEEFEIIJEECEBEHEANIBOLAABAAAAAIDOOAIIFNLHNKEILNHILHPAE</t>
  </si>
  <si>
    <t>HEAGIKEIABEAOLPBGIFAKNEAAAEAGICEIKEAAAFAPPBFJEHBEAAAKBHMIJEAAALJAABAAAAAILNAIDMEAMCDNBDLNBHFCPLJAAIAAAAACDMBDLMBHECEINIFPEPOPPPPFAPPBFMAHAEAAAININPEPOPPPPIDOJADADMBEIMGAAHKEAMGAAGJMGEAABHAGKPPINIFPEPOPPPPGIFMLAEAAAFAOILHPNPPPPIDMEAMPHNIBLMAPHNIMJMDFFIL</t>
  </si>
  <si>
    <t>OMIDOMDMFDFGDDPGFHDJHFBAHEGKFGFGFGGIFIIKEAAAPPBFCEHAEAAAILPIGKDMINEFMEFGFAOIPOOPPPPPIDMEAMINEFOAGIEIIKEAAAFAPPBFNMHAEAAAGKFKFHPPBFCIHAEAAAGLMAPKGKEIMGEFNLIAJJFJPHPJIJEFMEINEFMEFAPPBFCMHAEAAAFHILNIPPBFDAHAEAAADLNOHECDFDPPHFAIPPBFDEHAEAAAOLBJPPHFAMPPHFAI</t>
  </si>
  <si>
    <t>PPBFDEHAEAAADLMGHEAHFAPPBFBIHAEAAADDMAFPFOFLMJMDFFILOMIBOMBAABAAAAILEFAMFGIDOIDAAPIECGABAAAACNOAAAAAAAAPIEKOAAAAAAEIAPIFEJABAAAAILEFBAEIHEAOEIAPIFDMABAAAAGKAAOJIFAAAAAAINIFPAPOPPPPGIPPAAAAAAFAGIJCABAAAAPPHFAIPPBFGAHBEAAAIFMAAPIEBDABAAAAKBOMKPEAAAIFMAHE</t>
  </si>
  <si>
    <t>BPILDFJMHAEAAAFAPPNGFAPPBFKAHAEAAAPPDFOMKPEAAAPPNGFAPPBFKEHAEAAAINIFPAPOPPPPFAPPBFMAHAEAAAEAFAGKEAPPBFKIHAEAAAFAPPBFKMHAEAAAIFMAKDOMKPEAAAAPIEMAAAAAAAININPAPOPPPPFBFAPPBFNMHAEAAAGKABPPHFAIPPBFGEHBEAAAOJKCAAAAAAIDDNAILAEAAAAAHEBHKBAMLAEAAAIFMAHEAOGKABFA</t>
  </si>
  <si>
    <t>GKDAPPHFAIPPBFGIHBEAAAINEFPAFAPPHFAIPPBFFAHBEAAAILDFKAHBEAAAGKBBGKAAGKAAGKABPPNGILENPECLENPMADMBJJCLMCNBPIFAGKAAPPNGILENPACLENPIADMBJJCLMCNBPIFAGKAAPPHFAIPPBFKEHBEAAAGKABFIOLDHIDDNAILAEAAAAAHECMIDDNAMLAEAAAAAHECDGIJCABAAAAPPHFAIPPBFIIHBEAAAIFMAHEBBGKAB</t>
  </si>
  <si>
    <t>PPDFAMLAEAAAGKDAFAPPBFGIHBEAAADDMAFOMJMCBAAAFBFDDDNLDJBNOEKPEAAAFFFGFHIJFMCEBAAPIELGAAAAAALOFIACAAAAFGGKEAPPBFJEHAEAAAILPIDLPLAPIEJCAAAAAAMHAFPMLFEAAADAIIEAAAMHAFMMLFEAAAOHAAAAAAIJDNIELHEAAAMHAFGMKPEAAAABAAAAAAOIABDAAAAAFGGKECIJBNGMKPEAAAIJBNPMLFEAAAPP</t>
  </si>
  <si>
    <t>OICIKFKBEJKIAGBCGDDFBOMJHJDLHPLBGEOHCKMHDEOGPHEFPBAFLPKPBOAIFOHEGONJIEKFMLPHPJEPFAFMHPPNIDLFLEGOIAOCOENPHEAMMIGDCFMHCOIACPJBECPHGMOCACMPEJELPOBBAIBDMHHFPEBFOKICPMBDHJJEOEICPMCDHJNAIAAFOGLKGHOFLKEFDJOOLMLHOFKLOJILNEDBPJFBHJIIOEFFHJNLMLHCBDOPLCEHOPEJHKPF</t>
  </si>
  <si>
    <t>FOEEHBHPHECCDIDGKGIFEPPJEDFDFKMABPJINACOKBEDOJKLGAOPIFJGPHKIDPHAHCCKHKAJHJAPCPGGKPEKMLCLBKDMBFNBMHLEPBGADIKIAHCDOBELGILAJOFIMCGBJGHABIHPEAAPJONCMOIEIMLAPBAJENNDBPECPBBFHKECHJFGPBGCFMKMHIJHIKPJLIPBKJEEEHFEMKJIKMMPJADPBIGODNNEHHGAEHNHCOCNBEKNKELFDMHBCKCJ</t>
  </si>
  <si>
    <t>LEACLANPFEDIGAPINHHAEKNFMKDEFCFKMOMJCMCAFLMAJNFDPONIFINABPHOEDCJKADHBAHEPIGBIFPOJDOOECFBOJPKEBGDOOHALNJCKNKDEAEMEEGIINLABEODGIMCNBEJALKOPDOMOLHFOELJIAOOFDJAINICKLEKCPHOHLKJOKCDIGFPICOLGCBMOIJFALPOAHNDOGBLPECOHHGILMPEAIHLKBEDAHPKPKAHANADEJJOPHKJMBLIKOIG</t>
  </si>
  <si>
    <t>LPPHPPPPFAPPDFBILAEAAAPPBFJEHBEAAAIDMEAMPPDFBILAEAAAOIABPJPPPPIALNPIPNPPPPFMINLFPIPNPPPPHFDMIALNPJPNPPPPFMHFDDIKIFPKPNPPPPINLFPKPNPPPPIEMAHEAODMFMHEAKDMCPHEAGIKEGABEGOLOOIADOAAHEBAIKEGABEGIEMAHEAIDMFMHEAEDMCPOLOOIKAGDMFMHEAEDMCPHFABEGINIFPIPNPPPPFAOINK</t>
  </si>
  <si>
    <t>PNPPPPILPIDLPHAPIDJFAAAAAAIKAGDMFMHEAHDMCPHEADEGOLPDIACGAAGKAAINIFPIPNPPPPGKBGFAOICMPHPPPPIDMEAMIFMAHEGFIALNPJPNPPPPDKHFAOINIFPIPNPPPPFAPPNDIDPIACHEEOINIFPIPNPPPPFAOIJHPHPPPPIFMAFJHEDNINIFPIPNPPPPFAINIFPIPNPPPPFAPPBFNMHAEAAAINIFPIPNPPPPFAGKCAOIMHPGPPPP</t>
  </si>
  <si>
    <t>AFJMCHIEPFJEKGKODCHLMKOJBFLBMENMJLCEFNIFDCOEBEPDCNBGIFMCFFOOIHGCCBHKJDJIOOCPOAAMCHGKOKGMCJJNCLPLFMCJOFOGOGMOJDBCLJFCEKCMCCBJJPHEJEDKGGELOJCPMLDPDPEKHJHDLAKFLMMPICFCOHGMCJLNLFOIPHIMNCBCBOJILLPEGPLDAFPGLPBFJPBPLAABOCPMMOAONIEALGIAJFHDCPJINCODMPBGFGNNJCMP</t>
  </si>
  <si>
    <t>BOBMOMHCOEKHEJCMHLLJOABBGHNEBKMGDIEFNHCPOBJEFHJENPENGDMAAKIGGNFAAMKKLOJGFPEFPCHCEFGDIMILHKPBHFJKJNIGAEAPBPOBNGKOFGNJCKJBGNLJLABIINMEKICGCEIGDFCBJINMCOFPFCKCILAHLFAIFPLMPEMBFMAHFIFDCMKGNCJBBIKOICIGOCFFIEHNDDNECKKAKNCIMDJGLAJCABKPLLIMBPADJCKIMJDAADJCDGAH</t>
  </si>
  <si>
    <t>FEGKCNLLPKDNNAKJLFKFJFMLFJHOKOOBPKPMFFHLGNHNHOHFHNINOLCAIMNLMJKHFNPPDBECOMDIAEBOCLPJNFLHOGJHMFNJOPPICFEDCHHNIKNIKHCBPNOLFJPJMFAPHOBEKJCNDPABNJGEGHALNJEPEIDJOMDMGLJGBPNGJHFPAFDMLPICCNIBFJIBCHHCDKAMENHGJGJAHNAGNCJJKNGMFLIAPDIGAMDLGDMIPOJKMLLPLEICCHDBOCFB</t>
  </si>
  <si>
    <t>PONIBNLOFMENHGOGJFPNCEPAHDJPMLKHBKDLGBMPKNCKDLHBFHMKJPCEPGOPOLPJKBNPCOOGCPFPIDKJCIOKJNGIMLPHAHCLICFDMKDNEOOMKHPEPMBADFLNAFFBJHJMNPGHFJOFNGGNAIOIKOOCGJNPCLGIJPBCMCCOBFEFNMFEBBFHHMJLMGIJDPGPLJPGCJEAMOMCBMLIEJOFHMOEPBDPMOPPAPCIPCJPCAFLDECAHIFAAPBLABDOBPDH</t>
  </si>
  <si>
    <t>AMEKIKNHGBFONDBBGHHHMNKALOGIPLPFODNLJNOIAMEKNBFNNDLBMLOEPDDLKNHCMDOGLAEOPPCPOEINELMCKECLFJHGBBCNHNOACENFDHINENFGKLJGLGENFJIILNGMLFKKNAFMGJONLCCFCFJLLGBECOMLMONKBCIEBOCJLEFHPNKHBMOGICMJPFBKEFEOHGPLPDEIFDFCJFGDLGAFBNCIMJCOOMAMMLOOICNBLDFLJDJNFPEMCJAMOAKN</t>
  </si>
  <si>
    <t>OMNMPONGNEABMOFAPCFLNIHDPGFLOGPPLPDFPLNHKDOEHOMLNGACHBBDEHAGMJIKGDLPNLGGDIBJDHHJNNGJCKLHPBAAFFODDIJDFJIPODHMKMPNBEDFNIOIFDPIMJNIFDFDFDAKFBPMCJGMCPKFPJGFBNDLPHNENEPKPKKIKILAHFIFLOKGPCFDJMBFHEDFPNLMOIFJPDCJPGAKADDLIIBBLGMCNNJCCHLIADBJJMDGBGLCONLALMGLIHJN</t>
  </si>
  <si>
    <t>NLNJDBPJIGENOJBNNEHMHCDLLAINMCAOGKOPJFBNJMBBKNOPJIFKOODILJDLDILHGJONCKJJEDMCCDNKLLGGKPONAJDJAKPHJOBHGLIHNECOGCGCGOBHPLKEPJFNMEMBMCCOPEFANMGFPLIGLLNAEDHJBHHKKIOMKCIGFMNNGFHFJOFNNIHDHNJHJNLLNIGFPGLMILDJNCNMGFOHHPHGFBCHAJONEBIHOBDNOEFEJBDNOMFFEFPHMMBOMECO</t>
  </si>
  <si>
    <t>MFPHHANPNMJODJLPLBELPJDNFGHHNKDDONPHFAGDAPGLANHHMPNEHPHOEPMNDNMIGGDPADEPPAJJOBPJADIFJOKBJNNIDDFDDLANFAPMBJMOHLKHNKLIIPNCMPMMNINNKEIMMCFGJAGOFBEBOBNOKAMILMCKAKPHAHIFNFDHBEBOJMJAIFKPHNJDNLHEFDGIBPHJEOHINPNECBHLCJLCGPGKNNMCPGPGDBKGLBHNHDPGLFIPOCPLBINPOEDO</t>
  </si>
  <si>
    <t>MGCLLFMPOKMPPLGMAPHBBPPFONOMLOKJDDFLJENLIHEOPCPLKIKHBFBICOOOGDONFGNKDHDOONFDKKOMODBJIBPKLODJKLPGHLGKOMGDOMKMOHIGPOAHAKDMGHMPBEDMDHPDCCEAMOHDGDHLCHCIPOBMLKENCIGMFNBDJOCMPDNMOIPGABJFJPEDDPPFOHNAEPODDJPEODDOIHHOFKMPKBBPEKEADPFGACDKAJCEKABDDLMBOMCEABDNIEBI</t>
  </si>
  <si>
    <t>AOCHKAJDEIACDKIJCGNAMHEEACDKEJCGJIDNCHKAJDDMODKPCEKAJDGKACDKGJCEKABDDHABJNFIAHNAIJHDAAJNCEAOKAJDOEABHEJCDKIAEODCAHGMLPPLAADKMJBNEACHPJADOIKEHAAAJNBEAPNIHDBJAMJHAPIOOMGBHJPKKJBMEADPLFADPENHDNIAHOJKAHNAIPPNACPKAJLOAAHPPEAFPEBDHLABPNCEFPEADPKJBHNAEPOOAFPE</t>
  </si>
  <si>
    <t>MDGIKICHGFPLAPLOEKGHOCBPLIMICGFJLGEMKNDCDKPIIJPEEAEKHNMFFKCLMMKEDPHNKLCIFDINIIMJDHFHPADBAAKGAFPHMPDHEHPHPOMGEBNFDGLALKJIEGNGEFNOPJPHBGELLKCDDLEMHIPHBNHLPNJEPKPOPGKEDPFOOIOMFGMCHICOOJJJFJHBEKFIHPHNIBGNPLOFOFHJCOLKOGGMLBHFOALNEHKMNNLPNPNOLFFHLKOHOMJOLDMK</t>
  </si>
  <si>
    <t>@100</t>
  </si>
  <si>
    <t>@200</t>
  </si>
  <si>
    <t>Plan version</t>
  </si>
  <si>
    <t>@GE1</t>
  </si>
  <si>
    <t>RVERS</t>
  </si>
  <si>
    <t>@1998</t>
  </si>
  <si>
    <t>1998</t>
  </si>
  <si>
    <t>@1999</t>
  </si>
  <si>
    <t>1999</t>
  </si>
  <si>
    <t>@2000</t>
  </si>
  <si>
    <t>2000</t>
  </si>
  <si>
    <t>@2001</t>
  </si>
  <si>
    <t>2001</t>
  </si>
  <si>
    <t>@2002</t>
  </si>
  <si>
    <t>2002</t>
  </si>
  <si>
    <t>@2006</t>
  </si>
  <si>
    <t>2006</t>
  </si>
  <si>
    <t>@2007</t>
  </si>
  <si>
    <t>2007</t>
  </si>
  <si>
    <t>RYEAR</t>
  </si>
  <si>
    <t>@0</t>
  </si>
  <si>
    <t>000</t>
  </si>
  <si>
    <t>@1</t>
  </si>
  <si>
    <t>001</t>
  </si>
  <si>
    <t>@2</t>
  </si>
  <si>
    <t>002</t>
  </si>
  <si>
    <t>@3</t>
  </si>
  <si>
    <t>003</t>
  </si>
  <si>
    <t>@4</t>
  </si>
  <si>
    <t>004</t>
  </si>
  <si>
    <t>@5</t>
  </si>
  <si>
    <t>005</t>
  </si>
  <si>
    <t>@6</t>
  </si>
  <si>
    <t>006</t>
  </si>
  <si>
    <t>@7</t>
  </si>
  <si>
    <t>007</t>
  </si>
  <si>
    <t>@8</t>
  </si>
  <si>
    <t>008</t>
  </si>
  <si>
    <t>@9</t>
  </si>
  <si>
    <t>009</t>
  </si>
  <si>
    <t>@10</t>
  </si>
  <si>
    <t>010</t>
  </si>
  <si>
    <t>@11</t>
  </si>
  <si>
    <t>011</t>
  </si>
  <si>
    <t>@12</t>
  </si>
  <si>
    <t>012</t>
  </si>
  <si>
    <t>@13</t>
  </si>
  <si>
    <t>013</t>
  </si>
  <si>
    <t>@14</t>
  </si>
  <si>
    <t>014</t>
  </si>
  <si>
    <t>015</t>
  </si>
  <si>
    <t>@16</t>
  </si>
  <si>
    <t>016</t>
  </si>
  <si>
    <t>POPER</t>
  </si>
  <si>
    <t>PC - Appr. in I/S - Industrial</t>
  </si>
  <si>
    <t>PC - Appr. in B/S - Industrial</t>
  </si>
  <si>
    <t>German, ARE in I/S, Banking</t>
  </si>
  <si>
    <t>@21</t>
  </si>
  <si>
    <t>Japanese, ARE in B/S, COGS</t>
  </si>
  <si>
    <t>RITCLG</t>
  </si>
  <si>
    <t>@LV LC CD</t>
  </si>
  <si>
    <t>@DV LC CD</t>
  </si>
  <si>
    <t>Standardizing entries, local currency, cumulative</t>
  </si>
  <si>
    <t>@GV LC CD</t>
  </si>
  <si>
    <t>Standardized data, local currency, cumulative</t>
  </si>
  <si>
    <t>@LV GC CD</t>
  </si>
  <si>
    <t>Reported data, group currency, cumulative</t>
  </si>
  <si>
    <t>@DV GC CD</t>
  </si>
  <si>
    <t>Standardizing entries, group currency, cumulative</t>
  </si>
  <si>
    <t>@GV GC CD</t>
  </si>
  <si>
    <t>Standardized data, group currency, cumulative</t>
  </si>
  <si>
    <t>@CV GC CD</t>
  </si>
  <si>
    <t>Consolidated data, group currency, cumulative</t>
  </si>
  <si>
    <t>@LV TC CD</t>
  </si>
  <si>
    <t>Reported data, transaction currency, cumulative</t>
  </si>
  <si>
    <t>@DV TC CD</t>
  </si>
  <si>
    <t>Standardizing entries, transaction currency, cumulative</t>
  </si>
  <si>
    <t>@GV TC CD</t>
  </si>
  <si>
    <t>Standardized data, transaction currency, cumulative</t>
  </si>
  <si>
    <t>@LV UN CD</t>
  </si>
  <si>
    <t>Reported data, quantities, cumulative</t>
  </si>
  <si>
    <t>@DV UN CD</t>
  </si>
  <si>
    <t>Standardizing entries, quantities, cumulative</t>
  </si>
  <si>
    <t>@GV UN CD</t>
  </si>
  <si>
    <t>Standardized data, quantities, cumulative</t>
  </si>
  <si>
    <t>@CV UN CD</t>
  </si>
  <si>
    <t>Consolidated data, quantities, cumulative</t>
  </si>
  <si>
    <t>@LV LC PD</t>
  </si>
  <si>
    <t>Reported data, local currency, periodic</t>
  </si>
  <si>
    <t>@DV LC PD</t>
  </si>
  <si>
    <t>Standardizing entries, local currency, periodic</t>
  </si>
  <si>
    <t>@GV LC PD</t>
  </si>
  <si>
    <t>Standardized data, local currency, periodic</t>
  </si>
  <si>
    <t>@LV GC PD</t>
  </si>
  <si>
    <t>Reported data, group currency, periodic</t>
  </si>
  <si>
    <t>@DV GC PD</t>
  </si>
  <si>
    <t>Standardizing entries, group currency, periodic</t>
  </si>
  <si>
    <t>@GV GC PD</t>
  </si>
  <si>
    <t>Standardized data, group currency, periodic</t>
  </si>
  <si>
    <t>@CV GC PD</t>
  </si>
  <si>
    <t>Consolidated data, group currency, periodic</t>
  </si>
  <si>
    <t>@LV TC PD</t>
  </si>
  <si>
    <t>Reported data, transaction currency, periodic</t>
  </si>
  <si>
    <t>@DV TC PD</t>
  </si>
  <si>
    <t>Standardizing entries, transaction currency, periodic</t>
  </si>
  <si>
    <t>KHBLGODDHNHEEHHGLLKKMMKPLPMJGMHKJFNBKPHFDMBAJFHPNPFIENBHLPIOMENHJLNJPBOAIONLINLMHOMKMMKOKCFKEEBBJAEBJPBECJEMKPHGCKKEAHEFGLBMBOFDCLHJFANEPOAGOHMOHOCCCGIDDMBMIKGILGCHOPDCPNJKDMBKFCHEOOOGHPCBDNBJOCPIIGBOKDPIGEIIBHBPANPJGOOCJHKNGJGIDEKNCEEPHJDKIOCELPPPBLIC</t>
  </si>
  <si>
    <t>JEGMMKGFINLBEOGHHLHIEGPLGLIIILIOPAILBLLFEJKOHKJDOKBEPLHAHENMFNCDBIEHGBGNKOIJOHGLGKALILGPHMEFLPLMHGNPLAKIPEHLBMGGMHOHMPDIJOGKHCPALLJLEOBGBGKFLPNFOEDPDNKPPJMENEMONAMCMJDDKLGGFGFFLJAFJCMMKMICMCCPMKHHJLNHKMHLMPOEKPKJFCCHIFCHIFAPANLHINNMDPGKEOKIFAFDKFGFGLKK</t>
  </si>
  <si>
    <t>EONMFAFDPFNGMCMNGKNPLCGLCLNDGDCLPJKEMKKCPEKEEKLOPMPKPCPKOHOKFCLFFKELMOGGKDDBKADPGDNKFCJHDEBHBCBKKCHLJJIPOKLOHCFJDEOKNFMJGDEGKFIOIKBKMFIOBKGPHPDJDNGKFEGNFCOFFIEFIFGDOJLCGIMLLJJJANMDAMLDCKCKCHHJHPONLKHHOCNAKNMJCDHIDOGHHLOFDFNNIOLGBMIFMFOLGOJJHIBLFDOAGJCI</t>
  </si>
  <si>
    <t>HOOEKFKMHNMDDOGFJLJLAKLLNIKKKHHHLCAONNNBGMPLHNFJDMDLHGIHGBECLGJOJPOJDOMINHCIBEDOMOJNBEKFKIFACKPOJMAHIKCPKHPDPMMLBJDJGBCLDCFEHDIKELONKLOHBEFHLKFJNHJCFNNJELGLOLFMENHJCNKOOGLNALFIPDLOHAJONPLJDFLCOFJOAGGPPGJHOBLMLJGAGFAOLLGIFOPBMNLGIFNBKBFPDOFCBFMGPLHDJIIJ</t>
  </si>
  <si>
    <t>GJDLELDEHBOKJOCBIMPKNDDNIJAOEHPDBLCBOLFEBAGDCIGPFOPCHKJMKBLJGJALGDDFLECMJJOFDIFBFPDDGEJLKFKBJGHJCECGCHDKPDPGBIJOHPEKFBFEFJNNECJOBJPEOMHNENFBBOMLAHPIDDCBPDEHCPBPGNNBGKNJAPCCHGEFEHOGLMHHHAOLFFGPEELLNNNJCFCHHLLKNNODBEGGJHAHHGMELMPIMENKADEPIMOFHBDNHLANLFCB</t>
  </si>
  <si>
    <t>AHDDDDGDHGONKIEKLPJOAJOBMHOMHFEBFDMGNOCGKOMDNHNEPFKLLNBPEMEMNGAOCFGOPIIOIGGGIDFHKPLPHLEIMJNOEFJLJDJCJPNEIHOIFHDPLBDKEELEMDCOFIFKENODMPMCNOIGKCOODHIBEPDIFENKBJEJACMMJMGJOOOMBGJOOJPOIAPBMFDOKBLFDBEJNKCEONDAONPJKHMCJPAKHHDMBFNOBOPCFEPIOHKPONGDMGENBJBDDDHC</t>
  </si>
  <si>
    <t>KDFJJODKBIIFDKNMKHAHPDBGALOGAMGDBDJBKHAPEDLOELIPMHGDKBCODBMMFPNNFOGIEBBCPBMIPGFHDHNPMMNOADBIGNKEAENFEGMECAAPKGBHKGEFFPHCEHEMADLLKNOHEGFDEHEAPNPKMOPDOOHJGJNMDELIDIODAGALJPKHOBKOOPDMOKAGODHKMEKNIJABKLAMCGPNJCPLIIBLNAKHKKBKJGJDIBIDDPCCFHDMCGBHJPNJKBCENHEC</t>
  </si>
  <si>
    <t>OOMHBPNACJHIGHAIDNIFOPJHJBOHOEFLOHHCOCFAKMFPCHOEEJOEHOABMJLPHLEOMIKPLEAKPJDLCENPELPCHCLCJFNCLDFCKBKBFOBCLHJGNCBCDKGBECPOPBDNECFODEEFMINLHEECPOAKOBOHNJMJGEMGCCBDPALMJPEBHOEHJAKDHOEJLOEBENPAJCGPDJJOCFHIPLCIOPHKMLFABCKBLLINPAPBEODGMBEHOKLFINOEJLIIHMMKMJBJ</t>
  </si>
  <si>
    <t>MBAFMPJCPDMIEJDNNGGPCEHIAJJOILKENMBLFBKEBOAEDOIJPAEDCNCFPEGCAJHOHCCOPCCLCEBHIPPCPNJCPMNOEEOKBLCOOMOAIAOGJCNMEMPCANCEAPPPDBOBIPOEJLEIHOJIOEPBKJEEMOOEHHNAALKEFOCEPPPIHJICDHJKOACFPHFPCBPJJHCEFHOOCBLDAPJCLHJBPMHNJCCLMJJJMJMPFKDNFLELHJDJDCOINJDMFCAPFKKIFHDJ</t>
  </si>
  <si>
    <t>JBEDBCJJCGBHJAPCJLEIPOAOMJJFHLAJFNJCJLEJLOIJOEGPJAPMPNEAECEOCOOAPPJINMFHBCPNHNEHHOGPCAONDGHMBPOBIHOEOFCEHPIDOEBPILMPPHJDOHCEHPIDOEEKHCCOHECNMJDHJBPMELJCCHBBLKMKBHAJBMMJAPJDPMAKMJIDFOCCPACECPCCPJHKJCGPCDPJGBJCLPEPPCCPNLEIPJJHEJHJJCKPCHPJDGJCLPEPHCCFDJLL</t>
  </si>
  <si>
    <t>DKILOEGGJCOPCFPJHBJCFPBEOBKKIJBMMEPGEHPKAJPFAKCJEPJOGHJBNPFHMIJONLBLMIOPODCEBHDPHNHNKFIKPAPLBDEEOGCCLIGBEEKBCENCMPMLEJNOFGDGLMPPODFJKEGIJLPAEMHIJFIPJJPAPLOEDJDOIGFMEMODJLAJODIDMKCPJGAIKFKDMIEMPIMLDCMPEBOGGCLKBLLDHIDFHPBEPKMIBFBIGFLJOHKIHEDBAJCLDAAKCEKJ</t>
  </si>
  <si>
    <t>FAEKOOHEAFEGMBBPLGDOFCFCFBOFJOMDNIMFDEBOEJCJPIODNKEHGCJLFLOODJMOFNEMODMDOGPAIBMNFMOODJBAFOEMODMDOGPEIBKNKNNMHDKELMJIMGIHKNMFAHLGMDOFJOEDOJMFDEBOGMGKPONIPKJBDKCPLKNHHDKMLNJIAEJNELEAOHOPFAHHKOHDJHAPNONPCBLMGPFFHINCPICENBOJADNLEFICGNLLMCJDMGCHAJDMIHKCFGJC</t>
  </si>
  <si>
    <t>FOEOPKFKDMPJLNEDOBEJDELPPKBJAEJCJAPCHDBLEJEFBBFJKFNJCGLNHNMJOAFOPOAEGOAHKEJHOPCFPFCICAJEDHCJDMIJECCPIAAOPMLAAOOOLANPINKMHDLHAPONNHBCMKEPCLDMEJNALOBCCIBHNMHBIPNHKAJNFONGOMDIKBLGIJFANLKMPAKELLGBMNDEGIJHIPFFMELNIENKDDAKEPLKDLNEHGPLKAHGJMFAPLLBMCJDOOAOLFBO</t>
  </si>
  <si>
    <t>BPJCLMEIKIDNKMPAKELLEDONIAIPPGEJNNCPPMHOFOOBEJBELPICKHMGDNICLJBLONFDMDKPHFIOKEBMEPCIPPEAOBEJECMPPAAHMKEBHHIJPCCBBPJEILAIOFDNAKEPBCOKBMAAJELHNNBFMKBDPJIDFONKEIJPNMELFKNCCLPHIOHOHPECKDHPMCPPBDIAPCHHJAIHEAPODOLBDPEBLCOPMPIJGPOOCGOAPJDPFCJCDHBJMHAJHHEJOEHH</t>
  </si>
  <si>
    <t>LDMCJDAELJAEGCKOJILLMLANHOJPHCNEMHPLJEANOEPHKDAKEPBCNKAFMCJOAKHFHHLIMAGNODENBPHNHNBLKBLOFHOBEJHHKHPHPFPJKAPGAGKBNGKOPACEKBKOBELGNBNENNBJBNEOPJBIBNDOCGJEEDBFJOCEIMAOHCDMCONBDHKHIMPEBMOCMOLLMPLIIPLKNBILHHGHKBCBDGGCLKNHDKMMALNDPCHGLLGDJJEDGOKGNHENHAOEGDBM</t>
  </si>
  <si>
    <t>OCHPDCKIOHGGGHOAHPMPGFJAMLFJMIFAGMFIAGLJKFKFAMOEEHIOGABNDMEHKIFONDBBIMMHEHPENABBJMGPGBKCKHIOOAKMLGIIJODPACLNLBMAPMIPOCKNOEDLEKDKMGFBMKONDKEKLJFNEHCJLHILNKKHIPGCHNDCEHMJAHEBDIHLFENHOKDBHBIOOKBLPMNHFCDIKKLGJNDHKFHKFEHDKFDPBAFPCPOKIEEEHKMJHHNAILPNBLOLMFPO</t>
  </si>
  <si>
    <t>NINBMMFELMDMMBHAJKGOMKCNDJJDBPEKFDMNOOAOPALANNBEENHJEDFPFPKBLIDOJHJANHONNEJKKJCLPHIOMGONBIINFDNMBAGMKLPHDKLKFIFPOJALDEGECEEGLPFMJEJCJOAPCPNNLPMKELOJFPMPGIOONMHMCCPKLDGFGADHFBLIIPPICLFGNECHOIBDKECHAKHHBDMFHNACPPGNBOMKJLEBMNOHFOOLBDHIKJAFELPKAELNICIFLPPM</t>
  </si>
  <si>
    <t>KEIPHIPGGBLOIBDOMMDHNIKHOHMJDMAJPFOBBNBBONNDBIJFPJBCOPCDNPFJBPPGJNNJAHPLHGKKEPGDGLPHIIEFONHDHNJEDLNJEHHJAHDELGGCBPNGKBEEHEDJIBHFPDJMKADDPGAEOGBOCCHKPCAEJNLBCHOIIMDNEBGHCMLFCPJMCALNOOAEJNLBIEMLCHLADOJFBDLAALHJGMKMJFNHNGLNPGIMPIGNHKEPNJFEFDNHEGNPKIINPLCO</t>
  </si>
  <si>
    <t>PJDNLFLLJENHCONEOLAHPPOCKKHMOGFIDKLGHGIHGMGBJHPLNHAMFCKOCLOGEOGKELFFCAGLMKPBCAIHIMDHHPLJKBDDAIAGANHBEJIAGGFAAHJFNIFKIGNPGLKEDCDMANBEBEDBAJPJCFIDHMLOBABOKBCAFMMPDCOBBNNKNLNKGCBFMIHBNGPHJCCDANDMJLIAGHIFBPMPHDMNGNPAJMDCMEHDOJHAJOGHHLPBFMEKHICOBFHJJGPJABMP</t>
  </si>
  <si>
    <t>PKMJAPNOEPHKHFDPLNIPIIFOOKKHPHBBNBDNCHCJJHPDCEMJNOEJMIFIOICEGECMEGPEMEEJMIFLIKPKNKCHMJCPHPJCGMFMIEHDIEPDIEALIEILCHCBJDKFJDJAMDOKEJPNBGDFPJBMFAJLNCHMPBAOFANMNEAANFCIBIIAEMIGAGOGNKDGBPHGKLMDAOEADOKDADKIMFJEBIFALLMNGLGCAOKIINPHCPMEBKIADMKEAHDAJOMMAAMOAHHL</t>
  </si>
  <si>
    <t>IPOAPEGBPHHPPLKBGCNPEOMABAEGPABCHKNNFBOKEBMMDOLAINKDDLAGLPNGHDCCMOAMCBBKAEDDJPIKPHMBNGGDCDLGPMBGFMFOHCPDDIHLAJMOFDIAGDMBCFHHBOOCGCEFLEALIGKBOFJLMMMKPBCBDNECJANKOIEMGELLOEFGBJKBNCDHNGANLIIHFAGHABGKOMEAAJNILBDAMGCJICIDGDIIGAOBGIBBIMBDODKBDBDAGGIPMGLIGCDE</t>
  </si>
  <si>
    <t>KMAJPOLKLHHDPOFCFCKICIFELMDOKGLKGANDFFEFNGGBPMKCPKJKDKPOHBDHNENEOHNGLIBNELFKHFAOMPLINDCFOJIPOJGHNIBKFHDEGHOHCFDMPFEGFBKEBBKOGBLDMPEOMOGNPPBBHPHINKJANFFHCLDPHOFBHDDGFNHPFMLFPEFOAELIELDPKLKNFMOMLEHFNKDHONHOEMDBGHIMPAIHECFHEEPLAMPDANDPGBHHFPJIKNPCGJMBGDDL</t>
  </si>
  <si>
    <t>LABPOEJIDGCAAHLFABKCPHIICBAAFEPIIOADPKJGBFOPCDMKBADFAMEAKMMHKGDPKGGHKOEDELEGIFKGAMBDENPKALEOIHMNENDKOMCDDNHGHILMPADDBDHBCPGLNEMKLEIMDONPCAOHCKGDHPCEHKAGLJHCAPBDCDBKDGCBEFDAEDJBCEBKDGGFKIBCOAAFBEAIPKBGJAPNIADOOKAIGEBKHKEEPLJCOLOGBNCDJDJJPGNFBJJCKDOPHFOC</t>
  </si>
  <si>
    <t>PDBEGBILHAJKHAIGLAENDIELNICBJMCDJMCHFMDIHLLPPIKFHJFCDMALHNLCHCJGOKLAJNNDPDGNKBPIGGPBJDBCDIKHDBCBCLCFHEEOODJKOGEJOCBMMONFOEDJNEKBDCMPKJMONGCGNGDJPFMDLOCKPGDJPFNPLNCNPJHDOKLPFOCCKFHDFKNHPNDFKJJOFDBPNMCCAJJMNHDGCPEJOILMOKAMELCEHKBOLONKMEHJLEDHMOMDKPGKJOIH</t>
  </si>
  <si>
    <t>HCHICKFMHHCGFELINGCFKMIELFCFNNONAJIHOBLFOLAOLPDEEFMFMLEAKBHIPMIKOMNJKMLLDMLEHKPBCLFHDDOBKFDOOKEAJPKCPMOINFEJDGGOGPPBOMOGAPILJPAIELFFBKFBPNDFPKMMJAJNFNOOGLGOGJPFFGDHHKDPCIIPHKHPGFJBLKAOHOKDJMOBPAHIBOLECNGCCLFFCBKPKMODHJAHKDDIAJLHENJDICJFBKBBMCOIFPNJNKKB</t>
  </si>
  <si>
    <t>HADJOPLEKPNGFIKHDMBKIJGCMIOEEIPENIINEMHEAPJHLCABEFLMFFHMBILBGBPNKCBPPDONBNPHPBKCMBJIBKNGNODFANBFAKJKKLOMMOMJBDMDHGJOFAKDMAOLIMGMNBLLFOFCGHMPHAHEDKCNLGLHFLIKBONPGDDBHEMEEODGMNKOANDLJLMFDPBBJOJJHGNFMHODFGIGKHNEAIDHIGKHIGNHKGHNKENOFIGJENCONGPFIEALFPIMLAHC</t>
  </si>
  <si>
    <t>BGHOKGDEJMPFPPCCKMPDIPLJNGJBIPDPCBIPNBAEAFBCGDKDNBENHECDAEADAJKBDOPJGAJHALIJHOPAOBJDJPHJMFHMPKOIBGMNNMGGCMCJDOEIJCDEDCAHJBJEGNIEKEGMDIIKFFPLMIHAEJJFBBEJDJMEBGOMCAJCCKMDNACAKJMNEDJCGKOGCCLBKELMCAIHCEOFOAEFLBIKEIMKBLBHCPCJPBLBCACJOPMHJPJAMHJOBIPCMPNAPIOE</t>
  </si>
  <si>
    <t>FEAGHCLCJBNBAONLBHINNINGPOIBGJBAHJAMBAHJPADGMGCGNIJILHLBBEGGPCDNDPAONLBAGPDIOMJMIDANIJNAKBOLBJLIMPADGEDJAPLJIIIJOBOCFCDIKGGMAEDMOOPMGFICEBBICAAGCBANGEAPNABFEJEOAONMEEAHPEPDFEBJHAJLMCMFPIFECAMLABMDKBFOJKLCIBFDGGNAHOAFKCBGGPBGKCBPJPPEFMOPADKFPMGDEICJCMHH</t>
  </si>
  <si>
    <t>PIFICLMBMBOIADIJEFPAINDEMGGIIALAEAAAOIGOMFPPPPAPLHAFIALAEAAAILENPIIDEFPIAINDOAALNIPPENPAHFNPIKMDIDOAAHIDMAADMBOLADIBMGPNPPAAAAOLEOGGIDHNPMAHHDDGAPLHENPMGKAOIJENPIFICLMBMBOIADIJEFPAINDEMGGIIALAEAAAOIBOMFPPPPAPLHAFIALAEAAAILENPIIDEFPIAINDOAALNIPPENPAHFNP</t>
  </si>
  <si>
    <t>INEECEDIPPHECEBEGICAIJEAAAGIIIIKEAAAFAPPNHILDNEEHBEAAAIDMEBAINEECEDIFAFGPPNHPGAFHOIJEAAAAEHEBEKBDELAEAAADIBIHFAHGKAIOINAOEPPPPFAFGPPNHFDGIAEABAAAAGIMFAAAAAAGKGKFGPPBFIEHBEAAADIBNGAKOEAAAILDNNMHAEAAAHFANGIGAKOEAAAOIDKPIPPPPFJOLCOGIIEIKEAAAGIGAKOEAAAPPBF</t>
  </si>
  <si>
    <t>ENFDCAFDGBGOHDCAFDGFHCGJGGAAAAAAEEEJFDFAEMEBFJAAGOGPCAGNGFGNGPHCHJCAGGGPHCCAHCGFHDGPHFHCGDGFHDAAFEEFENFAAAAAAAAAFEENFAAACOAAAAAACFHDCACNCACFHDAAFEGIGFCAHDGFGMGFGDHEGFGECAGGGPGMGEGFHCCAGDGPGOHEGBGJGOHDCAHFGOHDHFHAHAGPHCHEGFGEAKGDGIGBHCGBGDHEGFHCHDCMCAHA</t>
  </si>
  <si>
    <t>GMGFGBHDGFCAGDGIGPGPHDGFCAGBCAGEGJGGGGGFHCGFGOHECAGGGPGMGEGFHCCOAAAAELAHAIAAELDADAAAELAFAGAAELABACAAELADAEAACNGJGOGGGPAAAAAAFDEIEHGFHEFAGBHEGIEGHCGPGNEJEEEMGJHDHEAAFDEIEHGFHEENGBGMGMGPGDAAFDEIECHCGPHHHDGFEGGPHCEGGPGMGEGFHCAAAAAAFDGIGFGMGMDDDCCOGEGMGMAA</t>
  </si>
  <si>
    <t>EIGFGMHGAAAAAAAAENGFHEGFHCAAAAAAFIAAAAAABAAABBAABCAAAAAAAIAAAHAAAJAAAGAAAKAAAFAAALAAAEAAAMAAADAAANAAACAAAOAAABAAAPAAAAAAADAAAEAAAFAAAGAAAHAAAIAAAJAAAKAAALAAANAAAPAABBAABDAABHAABLAABPAACDAACLAADDAADLAAEDAAFDAAGDAAHDAAIDAAKDAAMDAAODAAACABAAAAAAAAAAAAAAAA</t>
  </si>
  <si>
    <t>AAAAAAAAAAAAAAAAAAAAAAAAAAAAABAAABAAABAAABAAACAAACAAACAAACAAADAAADAAADAAADAAAEAAAEAAAEAAAEAAAFAAAFAAAFAAAFAAAAAAGDAAGDAAAAAAABAAACAAADAAAEAAAFAAAHAAAJAAANAABBAABJAACBAADBAAEBAAGBAAIBAAMBAAABABIBABABACABADABAEABAGABAIABAMABBAABBIABCAABDAABEAABGAAAAAAAAA</t>
  </si>
  <si>
    <t>IEFPAOLPCFDAHMOGJMJOEHHOFGOCKLDDHKJKDIKEGNIIHLPPEKNPDFKKPEGHPEADIKCHELOEPKPIPMKMHOLMMHEHPNHFPDJLOICMBPOPFFPMOKDEKOIDDPEGEDOMMEAKOONEEMDIHGGPGFEGOPNPGFGGPIHOJFKHPPMPOIMHOPOFBJPNHOFFGKEOGPFPKKLDFOPLBCAGBODPDFHOEBDPKEBPNBDKPNCFPNJIPOJHFDAPDIMILELLOMHDBIHA</t>
  </si>
  <si>
    <t>GCJGKMNAEBPJCGDFBEGHBFFKKOBDPAFKBLFJAHHDBIEABGAKMHGFKDPCAKDGLDBICJOHICPOBMGJOKNINFGGEBFHAOGEKKBDKFILJPJAGNDBCJCGCBIBIFPDMGDBCGIBGEHIBAOEKCKEFLPJIEIPBHJODHJBCLPHADAMOHHEDIPNHJDIPNFFDKGBEBLMKAINFFCIGBEELMLEICCOKODEKELPFCDPMACEIDJBKOFMBFNOEINNIADFKLEDGJGA</t>
  </si>
  <si>
    <t>MMGHNMDPABLPDGBGPDLOPLDOJABPOIDIIBNDGDLHKGJEDDHAGHNMFDJOMEEDMFGMEMLDBENDLEPADEANFMCMEPHNBIMNELGOAPBKOABFEGNNHHOOLMKMKHGNDFHDNDBAGJEAPOOIBEOIHJGMDPFNGIFJMCPBNJCGGIDLPIHLCPDNOPOPAINPHLCJDIGBDNOJENPOPAAEEPHLEJBADOGGCDOLNKCNJMLAKOONOEPIHFONKPKPFCFPHNDCNDIJ</t>
  </si>
  <si>
    <t>LPHKNFGOEACIOPGGLAFHFFFPPNHCBAEFBDHLHJIEPEIDBKIAEIGGKAHFNLDIPOJLEOKPHJIHAGPIBINPHHHJEOLCOGIGNHKEHAJPMALBJFCGKPDKNMIKKPFPNMCGFPKGDLOEMLBIAEHDEHINIHKPIJDGAFMKCIMDBGBAGIKLMKIFMPLOFAGCMEEKJEMNPLEKMCPCCPPBNFNPCDJMBJKIPLDBGHNIHJBDKAFHPJICNODJBCBKFMFIBHPPGBAB</t>
  </si>
  <si>
    <t>ANDKDHNHNIOLMMENBCBJLACJIHKEIAIEBHEBFFJAPMCAPJEDFCEDAKIABEMIOAAPIPBBIKEAGIEACLDECEGMAGKBCBLJHCOBNHJMKBKGBFIEPAIODPOGGGCLJKKPPGMAPOJBOCANJGOLCFHOOLAGAGGKDOBHHJMOGHKNLHOBIPOFDPOEMLMHKAMPCJPOCDFKNHGPOBJHJBJPFEPCDIJHNNALDIDBAMIPJDPGEHOBJAPNLNBFIMAFDGGLHDPA</t>
  </si>
  <si>
    <t>EBIBJAOGECJKAHGJDOKEHEEINDCBLJDJIOFLMKOAIPFDHBMPHGHDBCJFOPLNBDDAMCCFLFFFANPGEGHLDFLPIHGLFNCDJLJMGIOAKPHICDJMFLFHGJLFFIPANOCDJFAPOCKNEKPANPNFLJKPKNPHEGHCILKIKOBFLJMFCFAFMLJGLCLDBDPBNOFFALKNPILMLPBPGEKHCGGHKFMOMNDDMMEIEKMNMJJOJBJEJEJNDLGDGOOONMLEBJAGEDFG</t>
  </si>
  <si>
    <t>JGMBDAHLEOEKFGEKNOAPNJOKIGDKPBOEBAKHJJMFOHDPLAOCCBHOOCFPAGCEFNIOLFLKLGNOMKAKDLLPLAMCNGFCDKABNMFGCLLGJGAHHMLFJGOOLBNKNGGKFPNAAHMFGBBEHMOGGBNAGLHMEBPDJPIIIPIGIOBDDNCHPBHJCBDMAHMPCJKCACANKNILCMPEPIOJCCFEPPNALIJJBIGBPGEFOOKPNEMNMJIJMPEFHCJFBOHCIHEHEPALLMMJ</t>
  </si>
  <si>
    <t>FFPJCCHHPFBGOEKOIOCAGHPBJAGDOJCBHCFHHNJALDPKCCDHHIALHCIDCDMIFFHLMIGNPFJABLPEEBGOKNCPHCPOLHNAJNPPAINNNFHIMILJDNOEPMHNOIKONGBHDJIGAABKKJAHMHFFLLHFBOHCIPEKIGMIDBCDMIIJPHBFKDNIMALBAECNJMKPGPNHMLLMNOHOOJPFJMAKMFIKHOIKICLDOBCDBBBNMNJIGMCKIDMKDIAFAHAGOHKGBIME</t>
  </si>
  <si>
    <t>GIAEAFFHIHFPEODLJMNOGFADHJCPAMLPBKGELIMPBJOELPKOJJFLNHMCJNNCPOJOEBJJHBAKAOLPBCNMIIFPAJNKLIGJDHNOKOCBBPMHJDPFBILBEKOHMAFDPGAIEMMEDMLEAECJICPBGPBJGNPMDCIPABJAKOHDHCGPJNCGPCHLIPEBHDHMJCIKEGMDHBOAODIDJDGFDMCJMEAJGCMEHBCOCNNMFFPKDABGCGOPJHDAFMAEADEKKOPHKFOE</t>
  </si>
  <si>
    <t>OOMIMPGGHKPNHFPKPJAAPNDMDMJLOOMMKDOJHCBNGNJHNGPDDLFKEPCDLNJOBJCKEJJNMNPELDIKPGPDCHPEPDHBJKBOENKDGHMCMJBBHJMHEIGJBFENLHCLKFHKJGNAMPJLOFOLHEHMFFPEHALICOPKHNBIJNKAMNLEHPDJPEHDDJENJHNDDIAEPLOIGHPJINJCBMBKPEHHAJENDDEHNCHKOIOHHNDEDNEKNDEPGJDKHMCMCNEPNDCKJKCO</t>
  </si>
  <si>
    <t>KHOJCDDEPNIKJOOKPGBHIGKGBKCJDNEOKPAPBPEHNLBPEBNLBPCPKFPDANLEFOPKPJCPDEDMPCIEHENKIODMHOHKDNOHBKJKJPKGELGILKJNKGFNDENNEAPJCCCMEPEKJDOFMPHENOIKOIPHNLOFHJKAJPMLOJOHADMJPEIMDODKHPPLOIPFODDEPNIKKGMLFDGJHPFJGJLMMJBDOIGHJKCOKBOJBAHKHNPLAEPJBMHEEGPMLPJBPCONOGFB</t>
  </si>
  <si>
    <t>ADPJJILMEBCDPDDGAJDIEPFGPIAJHKGNLOEKKKCBGMPEKFOHAEIGIBJBJBCCPMIFIHEIJBPHPOKGJECCOAEFIGEIBBOLIGIHEIJBOAMIEJEICEACJLCOEEIKEMDGCCEEIKIMBFBHECFKFEFIMDBIMJJGCMKHOJAGJKBOKFGJBIELKPNDHEADENIPNCDEEMCBKFMCHHPEBDAGLPIEGBLEKNGBLEEPHDGJHKBPENHPCLHPEPPDNNEHNDNPMKOF</t>
  </si>
  <si>
    <t>GIBPMJAJFNGCHEELAKKOODGECFLFNECAKFNNAELHMHOJANEEFJMMLFALJJHACBJHIIMJKLONGIANKDDJCDFKMDHHAAEMDDFEIKHIMFCIEEIIDGGADAFCLBCCNCLBFDKEODAPMEALADNEHJBOMDMDJIHICBJDEDFBKPCDNFCGFOMLGALOJPFOGBHNKIJAEGMBPJNDLNABMDCJDEGFNDAMEHMIPPKKDGCBHAPPJOMAGILMHOPOPELGEAPOPKEA</t>
  </si>
  <si>
    <t>BGPONBBGDADEAEBIMMFDNGJHMHEAPDMEAHPCFFIBKLEIDNPOKPOJOAHICNKKKDNOMAJOMALGAANGBHIIAPPEEKNAMPMMJNPBHDGHPNFIBCDLELALFLKJMCNAFBIFHBNGCPCJIMDDPOAFJPPICFIFEBKKDMOLAPHIEPPJIPDBJCMCLAAHFJLPKIIDHKADJCOKONANOEFHPGFJLPKEAHLKBHBJAIMHACIBGNGDKFJJAIMHBKADKNKHPMKLBJDA</t>
  </si>
  <si>
    <t>AMNGANGCANHOEIJKBNIBPDOHONPBNHLDBACHDFDIAOMOHHPHAGIEAEJMHMNNHMBGIKHBOKBJBBAPAFOOLHALLJLIJEIEIJLNIBPOFOPFAGLIDNLEFHHLACIIFDKEFOIFNAHJCBMGNGIAHOMJDNOLPBJPEFLFEMNJEKLHACABKLJKEILMMEIHEEOEKMBGKFNMHALBNHKCONGKBFBGOIKIONCKMCFLAKBIDIHIJAHJJECNBIGAMPKHICBMKHIH</t>
  </si>
  <si>
    <t>IIBBDLMDHDBAILDHILEHAEADPCCLMCIJDHIJEHAEOLAMINFHAIMHEHAEAAAAAAAAIJBHINAEHPINAEIAILNAINEBAIMBOAAECLMCFPFOFNFLMDADMBIADIAAHEACILPAINAEBGDLMDILFMCEBIHDHFIKAGIEMAHFDMIAHOABAAINEGABLJABAAAAAAHFAHEAEBIADIAAHEPJDLMKHDDJILGMCEBEDLPFHFAJIJEPAEILPAILMNOLBJCLNJDL</t>
  </si>
  <si>
    <t>FPFOFLMJMDFFILOMIBOMFAACAAAAFGFHGKEILKAIAAAIAAFJILMCINLNLAPNPPPPGKDIPDKLFJLIAJAAAJAAINLNNAPOPPPPGKAMPDKLFJLIAHAAAHAAINHNLAMHEFPIAHAAAAAAPDKLILMCINHNOAKLKLKLKLINEFPIFAINEFPMFAGIMAILEAAAGIIAILEAAAGIABABAAAAINIFLAPNPPPPGICAABAAAAFAOIMAPFPPPPIDMEBMIFMAAPIF</t>
  </si>
  <si>
    <t>OLPFAMFEEKPFFOILEFFAKABEFAGLAGAHBAALBFKCAJEEEGHGCKKAJOEIHMJOKHACPOMAIHIBIEEJJAFAAIAJCGFABHOBJHGDDOAMKAANCDFFIIICGIMADIOFJBMGALGPEBBPOOOFGABLNOKHLMABHMMMPHJNDPNMOPGLJCHBCLOBGBGDBABOPMBACFJJJHGCGAKHOILHOKPHGFBCHMHLAKPJFGIFKGJDFDBBIMGNOPECJBCCFJFEANPCGECD</t>
  </si>
  <si>
    <t>IKLFKDEFIFBCEDLKMAMLBHHIOJMCDJKCBMCGNJIFMJNFECLABNJACLBEBDCDDCFFJAKOOLIEMJBBACHHIBIKIFALIBPMEPACCFOEPKLLIBPDEJMHFALEKAPEGMMAKJMBDJKKBGMMECIEHACBKAOLAFOEMBOOAAHHCEIAGNAOOIIPBFJLCFMNOHACNKAFEHACJKOLKBBEKKLKADALDKADMICGMIIDKEKGCDIBIAPHGAAAOLBIICNMDKBHENAN</t>
  </si>
  <si>
    <t>LEGALMMCNFNFACEOHGALEOPGMBMALLGEOODFMOBGIBNKFMGIBLFMKIPDLLKKNBCEGJBBEEBDIDOEBOCDDFEOBNACGFDAEEOMEBAEIDBCIIBHBGDMBPMACFDCACBBPNPKPNIBCJPAAFADJLEEMDAIBHIGKNFKCAGPPGFLHBNIDIBHGFEABIMIIMLNDIHPBKKHEEPCOCFPAIBIDOMBLLCEMOECFPLBGDABKJJIDHJAPPGIKAFMCMHGHHIABEFL</t>
  </si>
  <si>
    <t>LAEAAAFHOIMIPPPPPPIJAGIDMGAEEHIBPOKALEEAAAHMOMFPFOMDILEMCEAIKBKALEEAAAILNBEJIFNCHECDFHINFBABILEMCEAIFGAPLGDBAPLGPIDDPHMBOIAIILDELFKALAEAAADDMGEBEKHFOIFOFPKDKALEEAAAMDFGILHECEAIFGPPBFMAHAEAAAINEEDAPPDLMGHGBCIKAIIAPJFMHEAIIAPJCPHEADEIOLONEAOLACILMGFOMCAE</t>
  </si>
  <si>
    <t>EFPMPPENPAHFNOAPLHMLCLPDGGILAEENDIIJEAAAIJHFPICDEFPMNDGNPMGGADEHACIJEFOMGGILEFPIGGDLEFBEHDDCAPLHPIAPLHEFBECLMHIDMAAHMBOIADILNIINDEMGGIIALAEAAAOIBJMNPPPPAPLHAFIALAEAAAILMPIDMHAINDOAAJEFPMELHFOCAPLHEFPMAPLHENOECDMBILENAMINAEEAGGAPLGBMEBINDMEBGGIDPLBAHGHL</t>
  </si>
  <si>
    <t>GGIDPLGDAPIEFBABAAAAIKEPABIBMDPAPPAAAANDGNPMGGAPLGMBCLPAIJHFPIGGDJFNPIHDDKAPLHENPIAPLHMDCLMBIJENPAIDMAAHMBOIADIJEFPIINDEMGGIIALAEAAAOIKAMMPPPPAPLHAFIALAEAAAILENPAIDEFPAAINDOAAJEFPMPPENPIHFNOAPLHENPMAPLHMDAPLHAEEFDIIJEAAACDMBILEPACINAEEAOJHHPPPPPPIKEPAB</t>
  </si>
  <si>
    <t>NDGNPMGGAPLGMBCLPAIJHFPIGGDJFNPIHDDKAPLHENPIAPLHMDCLMBIJENPAIDMAAHMBOIADIJEFPIINDEMGGIIALAEAAAOIDFMMPPPPAPLHAFIALAEAAAILENPAIDEFPAAINDOAAJEFPMPPENPIHFNOAPLHMLILFFPEGGILAEENDIIJEAAACDEFPMNDGNPMCLNAGGCLFHACCLPDIJHFPIIBOCPPHPAAAAGGDLFFPEAPLHMKHHAEAPLHENPE</t>
  </si>
  <si>
    <t>LPAAIAAAAAILMHCLMBGGDLEFOMHGADILEFOMCJEFOMIJEFPAAPLHFNPEKBAALGEAAAPPEFPEIBEFPAPPPPAAAAAPLHMKECGGIDHNPAAAIKAMAIIIAMBIHFNMGGDJHNPEIJFFPAHFAOFHOICIPMPPPPIDGFPEAAILFFPAFJGGIDHNOMAAHFJDOJMHPMPPPPGKABFIOLBOGGILEFPEGGKDIMLAEAAAILEFPMKDIELAEAAAGGILEFPIGGKDIILA</t>
  </si>
  <si>
    <t>EAAADDMAFPFOFLMJMDFFILOMIDOMAMGGKBIILAEAAAFDILBNIELAEAAAGGIJEFPMIKENPMGGKBIMLAEAAAFGILHFPMIDOBAHFHCLPBGGIJEFPIIJHFPMNDOLGGIDHNPMBAHDDBAPLHHNPMGKBHFICLMHMBOIADIJEFPMINDEMGGIIALAEAAAOIAOMLPPPPAPLHAFIALAEAAAILMPIDMHAINDOAALNIPPENPMHFOBIBMGPAPPAAAAIJFNPEIJ</t>
  </si>
  <si>
    <t>HFPMMBOLBAGGIDHNPMBAHDDBAPLHHNPMGKBHFICLMHMBOIADIJEFPMINDEMGGIIALAEAAAOIMHMKPPPPAPLHAFIALAEAAAILMPIDMHAINDOAALNIPPENPMHFOBILEFPEILMLPHNBGGDLMBHEAIGKABFIOJKLAAAAAAGGILMIIBMGPAPPAAAAMBOLBAAFPPPPAAAAIJHFPMGGIFMJHEHGAPLHMAEAIJEFPEGGIDHNPMAIHDDBAPLHHNPMGKAP</t>
  </si>
  <si>
    <t>PPAAAAADMPGGDLNDGGIJAIIJFNCAGGIJJNHGPPPPPPHEBODDMAAPLHMKGGILFEAFJKABFFCAEAGGILFFCAGGIJJEAFHHPPPPPPEAEJHFOHILHFAIDDNCGGILAGEGIJEFCAEGGGDJFNCAHECEAPLHEFCAGGILIMEFHEPPPPPPINIEEFHEPPPPPPAPLHNJEBGGIJJEFNPEPMPPPPGGIJAIDDNLECGGDLFFAMHCMHIDENPEPPINIFPEPMPPPPIJ</t>
  </si>
  <si>
    <t>GEGPHHFHGPHCGEAAEEABEHGFHEFHGJGOGEGPHHFHGPHCGEAAIAAAEEGFGGFHGJGOGEGPHHFAHCGPGDEBAAAAFFFDEFFCDDDCCOGEGMGMAAAAHOAAEGGJGOGEEDGMGPHDGFAAICAAEGGJGOGEEGGJHCHDHEEGGJGMGFEBAAAANBAAEHGFHEEDHFHCHCGFGOHEEEGJHCGFGDHEGPHCHJEBAAAAAMACFDGFHEEDHFHCHCGFGOHEEEGJHCGFGDHE</t>
  </si>
  <si>
    <t>AAAAKCHHAAAAOIHHAAAAMOHHAAAAAAAAAAAAOAHDAAAAPAHDAAAAAAAAAAAAHCHFAAAAKAHGAAAAJAHGAAAAIAHGAAAAHCHGAAAAGEHGAAAAFEHGAAAAEKHGAAAADOHGAAAACMHGAAAABKHGAAAAAMHGAAAAPGHFAAAAOIHFAAAANIHFAAAAMIHFAAAALIHFAAAAKGHFAAAAJAHFAAAAHOHFAAAAACHFAAAAGGHFAAAAFKHFAAAAEAHFAAAA</t>
  </si>
  <si>
    <t>COHFAAAACCHFAAAABCHFAAAANAHEAAAAMAHEAAAAKMHEAAAAJIHEAAAAIMHEAAAAHKHEAAAAGEHEAAAAFGHEAAAAEEHEAAAADEHEAAAACIHEAAAABKHEAAAAAOHEAAAAOOHEAAAANOHEAAAAAAAAAAAAGBAAFDGIGFGMGMEFHIGFGDHFHEGFEBAACBAAEGGJGOGEEFHIGFGDHFHEGBGCGMGFEBAAFDEIEFEMEMDDDCCOGEGMGMAAOMABFDGF</t>
  </si>
  <si>
    <t>PMAPKPMBAPLHENAMJJPHPJFAFDINEFNMFDFAPPBFBMHBEAAAINEFNEFAGKABGIFEILEAAAPPHFJEPPBFBMHAEAAAIFMAHEDIINIFDAPPPPPPFDFAPPBFMAHAEAAAFAINIFDAPPPPPPFAINEFNMFAILEFPMCLEFNIGKAGMBPIACFAILEFPIJJCLMCNBPIFAPPHFJEPPBFCAHAEAAAILEFOEPPHFJEIJEFNMILEFPIIJEFOEPPBFAIHAEAAAFA</t>
  </si>
  <si>
    <t>PPHFJEPPNHFAPPHFJEPPNGINIFDAPPPPPPFDFAPPBFMAHAEAAAFAINIFDAPPPPPPFAINEFNMFAILEFPMCLEFNIGKAGMBPIACFAILEFPIJJCLMCNBPIFAPPHFJEPPBFCAHAEAAAFDPPHFBEPPHFJEOILFNOPPPPIDMEAMINEFJEFAPPHFAIPPBFCAHBEAAAILHNOMOLCAILDFGIHBEAAAFDGKGEGIAAAEAAAAPPHFAIPPNGFDGKDCGIACAEAA</t>
  </si>
  <si>
    <t>AAPPHFAIPPNGILMHFPFOFLMJMCBAAAFFILOMIBOMAMADAAAAFDFGFHDDNLGKCCINEFJIFDFAOIIHMOPPPPILHFAMILENAIIDMEAMILNGAPLHABGGPPEEEFJIEBINEEEFJIIBMCPPPPAAAAEBGGDLNDHFOHGGDJHFJIHFAPILEFBMIJBIILEFCAIJBIOJKKADAAAAILHFCAGKABFPILAGIJHNCAIJEFPIAPLHENCAGGDJFMENJIHFAKPPEFCA</t>
  </si>
  <si>
    <t>GEGPHHAAPGABFDGFHEEGGPHCGFGHHCGPHFGOGEFHGJGOGEGPHHAACBACFDGFHEFHGJGOGEGPHHFEGFHIHEEBAAAAIKAAEEGFHDHEHCGPHJFHGJGOGEGPHHAALCAAEFGOGBGCGMGFFHGJGOGEGPHHAAAALBABFAGPHDHEENGFHDHDGBGHGFEBAAAACNACFDGIGPHHFHGJGOGEGPHHAAAAAIABEHGFHEEMGBHDHEEBGDHEGJHGGFFAGPHAHFHA</t>
  </si>
  <si>
    <t>AAAAHCABEMGPGBGEEDHFHCHDGPHCEBAAKCABEPGFGNFEGPEDGIGBHCECHFGGGGEBAAAALOABFCGFGHGJHDHEGFHCEDGMGBHDHDEBAAAALGAAEFGOGEFAGBGJGOHEAAAAAIACFDGFHEFCGFGDHEAAOEAAEHGFHEEDGMGJGFGOHEFCGFGDHEAACJABEHGFHEFDHJHDEDGPGMGPHCAAAJAAECGFGHGJGOFAGBGJGOHEAAAACDACFDGFHEFHGJGO</t>
  </si>
  <si>
    <t>LLEIHPEEPKJDIIDLKEJNKPCHJANOEHPKIAGCNCJDMEJJIIPEBBOFJGLPCAPNBFOJGDLCHHAIOJHPJAPOBHOJDEBCIJDLEDFOHDPNAMOJHDKELDEIOEKNPDCPJALOEECCPBCJMJOOMPLPCBJNCHKPLGJCFHGCEJHPMJIKKFIKLDJECOAHAFFNBJEKLKFDCJJELOANBOEGPJDEJMDOGDNGNAGHNNFBJEMLIHNALHEOGDOIHLKHEDMFGHKGOEHJ</t>
  </si>
  <si>
    <t>LBBEIAHHLIGIMDBAPLENHKAPHICEJFEOEJPEDNAALCJJFDAPCEPGJBIEKBMJFMJCMAAHLHFCEMFLIADEIKNKBHOEBNPFKLEEJLADIAGMLKCFDKJIGAFPPCNEJOHIAOIJIECCFLLGIIBNHBANNFOKMEKDEJCCFDFNALOEHMHGOJNJPHCEKEECCKANGEFPCEPBAJJCMDABEKCJECJNICEEJAEMDJBCHJHFPPPPMIHLBKNILGIOPDEOOPGIPJEJ</t>
  </si>
  <si>
    <t>KCKEKHDPIKLCBFJJJGHPECMLJGEMPNDIGBNGCMKABNCHOBDGCHOBFCDHGDFCKDGBBNAHFDFMLHFGJDMMGADCCHGAFKCFNFLCGAFFLLLECFNCGMGFLCGMBAIGGACAIGGMNALCKCOAICKACDICGACDIGGACDIKKACDIKCACDLKGACAACCDCADCEDNKPHNNNNHLHHHMOPJOCFMDOKDGMACEJOPIOJHLNPHNPHNNNNHHNPHNPHPDLOPHFLOCPEOD</t>
  </si>
  <si>
    <t>NNOIAKMDHFCPOBOPLFPNGNLIPAPMPDOHNJFKCGDILCHANNAPNHOPMAIFOHOEBPBAOLHNFIKOFDAEODNFPDPFLHIHMEDMOIFBLIHANFOPGBDMELAPNHCDGMEOEAAILOCNAFDNBDHMNCPKKMEIIPOPJLPICKLHFMOMFJCPHMKMOCOLGIIDNIDMIOLABJBKBOGBHOFCMMHBHAFMHMEKOICBMODJCOMCPFDELGDFLEPLDBHMAHCHBKIAFDCAOKGP</t>
  </si>
  <si>
    <t>EDFAAAAAGLAAEFHIGJHEFAHCGPGDGFHDHDAAPOAAEHGFHEENGPGEHFGMGFEIGBGOGEGMGFEBAAAAKKAAEHGFHEEDGPGNGNGBGOGEEMGJGOGFEBAAGOABEIGFGBHAEGHCGFGFAAAAGIABEIGFGBHAEBGMGMGPGDAAOFABFCHEGMFFGOHHGJGOGEAAFOACFGGJHCHEHFGBGMEGHCGFGFAAFLACFGGJHCHEHFGBGMEBGMGMGPGDAAAAELEFFCEO</t>
  </si>
  <si>
    <t>HKAGAAAAJHAGAAAALGAGAAAABDAHAAAAENAHAAAAIAAHAAAALDAHAAAAMAAHAAAAPBAHAAAADFAIAAAAGOAIAAAAHEAJAAAAPEAJAAAAFNALAAAAGMALAAAAJGALAAAAFAAMAAAAAKANAAAAEEANAAAAJKANAAAAJPANAAAALAANAAAALFANAAAACEAOAAAADNAOAAAAAAAAAAAANFFHFBGPBLLJBBOGFNIBEDCBBMAKPEKJHNBMBIFAMOCO</t>
  </si>
  <si>
    <t>GOHGALMEDJGMLFMFCKMFOKMKCOKLOEJJADNJDFOHKDLOLJLCPFOBMLIGJFGMEPABNBCEGMEAJLNAJEJOLLCBIOBLDDADEEGGDFMMBKIHLGHCJLNHKACPKJIANJPKEMLMLPLFOFNAEMJOPMCBNEFAHGNGIOOOFEMMJMIGGGAFADLDFBCHBCJPNJFKNIKMGHPGCPKNJNDJKNHLLECOKFBENGKNKOHICHIOEPOHGHOJENJAMOEPNBMNLBOIOGGP</t>
  </si>
  <si>
    <t>IKMDIDOAHPIDMAALMBOLAHIBMGPJPPAAAAAPLHMIAPLHNHADMKIJHFPMAPLHFFPEDLMKAPIPBCABAAAAGGILMIAFPPPPAAAAGGIFMJHEBOAPLHNAECDDMAILMKINLMHNFIPNPPPPNBOJPDKLBDMJABFFOMGGPDKLILHNOMIDGFPIAAGGDLHNPEAPICOMPNPPPPPPHFOEOIAGPFPPPPGGILEFPMFJGGKDIILAEAAAKBHMIMEAAAIJEFOAINEF</t>
  </si>
  <si>
    <t>OAFAINEFOEFAGIMAILEAAAGIIAILEAAAGIABABAAAAPPHFNMINIFFIPNPPPPIJBNIELAEAAAFAOIKDPAPPPPILPAIDMEBMIFPGHEAHIDPOABHFFCOLEHKBIAIMEAAAIJEFNEINEFNEFAINEFNIFAGIEAIMEAAAAPLHEFNMGIAAIMEAAAGKAAPPHFOIINIEEFFIPNPPPPFAOIGDPAPPPPILPAIDMEBMIFPGHEBLIDPOABHFAJPPHFNIOIHBPE</t>
  </si>
  <si>
    <t>FNFBLOKLKGANCNBOHFGMBIPAIFFGGFHNHMIDMGJBPHFEHONBKNLDCNEAINPMBKLAJEJFJGFGJHJEBFKJCKKGJENKMHBDEDBPPENEADAGLCALCMNOLFLIIGHNPCPAIPHBDFHGFLBKNCBALIKFDIDELLGPDAIJFBNJGKKMMPNIMPDIBNOOPMAPGCHGCLEOCIFHNFPJBAGHJAHHKCJCBNHHPDHDJFBKMLIJPHMNIOOCOHHCHMAKEEBGFAADJBHM</t>
  </si>
  <si>
    <t>LHEAAAPPBFIIHBEAAAFAPPBFIMHBEAAAMJMDIDOMBMINEECEAAFDFFFGFHILDNHAHBEAAADDONGKABFFFFFFFAPPNHIFMAAPIEJPAAAAAALLAAABAAAALOACABAAAAILEMCEBEIDPJCOHHAJHEFAIDPJCAHEDNOLCDDLMLHHALHEEDILMBCNKAAAAAAAOLALILMBCLMGHEDECNPOAAAAAAHEBPEIHECKEIEIHECGINEECEBAFAPPBFHEHBEA</t>
  </si>
  <si>
    <t>AAINEECEBAFAPPBFHIHBEAAAOLDEPPDFIILHEAAAOIAIPGPPPPFJOLCGDLMOHFAHPGEECEBPIAHEBLILEECEBADLAFIALHEAAAHECNFAPPBFHMHBEAAADLAFIALHEAAAHEBOGKABFFFFINEECEBMFFFAPPNHIFMAAPIFGLPPPPPPDCMAFPFOFNFLIDMEBMMDGICEABAAAAGICAIJEAAAGKALOIFOPEPPPPFAPPDFIALHEAAAPPBFJIHBEAAA</t>
  </si>
  <si>
    <t>IDOIAGPHNIBLMAEAOLNAILEECEAEIDPIPPHEAIDLAFAELGEAAAHECHGIMALEEAAAGKCDOICKPEPPPPFAPPDFBILAEAAAPPBFJEHBEAAAIDMEAMPPDFBILAEAAAOIGMPFPPPPOIMPPOPPPPIEMAHEAOGKACGIEALHEAAAOIMLDHAAAAFJFJMCAEAAFFILOMIDOMCAFGILDFJEHBEAAAPPHFAIINEFOAGIBAIKEAAAFAPPNGIDMEAMGIFAKNEA</t>
  </si>
  <si>
    <t>GCLJEEDCDPMBPFJBKGJNKCJGOHFLJLONCOJJBPKPJHOFACFNPBBGOPHCNBBINHPHMBAHLNDIEPENMNDIGLLDFLLAHOIHCNMIFMBHKPENHHDEBLFKDMFCCEIGAKFLJDCDJDJPIECACNHIPOAIJPBPGBKJJNEJLBAGLBIKEHAEMNGGLANPFFLGOHBFFAFCDBBLHFOFKPFIICJDIPCBLHPOJKANBHPNBAHDKFEDIGPBNKCBJGHAMNOLKMLCAPEP</t>
  </si>
  <si>
    <t>PIBBPLJCJNPJADMLELFIHLAIPNHGAOPNHGAIKNPHINMLNEPLJLABPFFOAAGLJIMEIPCDFIAJJPBEJLNOOONDBLGEBNIMKAHKIILMHJCAPCLPNIAPNBGKOOEDFJGEDOAMOCHMMIHDPDAOHOPOPNEFJPNPGFEFPOFHNBPFEPFDHCJCECLPBOJBONFCBNCLMLBCKFPIPJGCPNEGKOKNBACNADBJHHDADALBGPPNPBJAMILONOJHELECFLHPMCNB</t>
  </si>
  <si>
    <t>GHEIOPFEIJODGIFAEJPJOELGOFFMGMFPCOLKPOMFHMHLAHGNILHMCPLHCCOBAGPJBLGCBBNPCIOJHPDKMOFOGKBHJPKBCJLBPPAJHPPELAFPGBINCDAHPBPDIIALEMOCHIIKFIOOBEDFKHECLMGPHLECKFPLNCBBEKEOMKNPMBGOKDJPDHIFEKHIGKHNKIPIFMEBCJNLNHMEPOBHPBKKPCBPLHEHJPIDELONEKPCPGOFMFPGCEOJAHIIPNOI</t>
  </si>
  <si>
    <t>OMOLAHLBPPCFPLFNLOMHHPEGPKKJDILPCBPEJOJNAKPKEGHBAJBOJDPNCDBHHPLPICMNKALLPMMJHNPNCJIEPFPFDNEMPEGKBAAEDLDILOCDHNJBPLFLEJNPCMJFNPDAAFGAOCJPIDCCCPMKICNKFGCPDIPIDJMFDFCIBDEAJECJOGEGAHHIBMEFOOFKEHKDBHDMENLGJGBGIHFOKDFHKLDLIKGNBOLGMDHIDDBIINMGLBMGLMJMAJHPLNAK</t>
  </si>
  <si>
    <t>LEEGIFKKAEGCNJGICGJFDHBKHDMHNPKCFJDBMFKJHFNFNKJMMMOPCNCNLGFFHFEMLJCIIBCCOMFAECDMBGCIJFJIKBEJJFGOIHNNFBOHIMLGEBEILJBNJOEFMANBKOCJCOGNGLHBHJBMLBLKLOFIBNFGLDMDNNLIJEINNOFCNMNKEJNIKIPBCGMOKMBIMLGJNEONJCHPJDGLOGGBKMLDLBKONBBLKPFBFHOCLMBIFAPOHFEKACNAKHGEBDKA</t>
  </si>
  <si>
    <t>OAAAAADPOAAAAAHPOAAAAAPPOAAAABPPCIAAAAAABAAAAAAACAAAAAAAABAAAEAAAAAAAAAAIAAAAAAAAAAAAAAAAAAAAAAAAAAAAAAAAAAAAAAAAAAAAAAAAAAAIAAAAAIAAAAAAAIAIAAAIAAAAAAAIAAAIAAAIAIAAAAAIAIAIAAAMAMAMAAAAAAAPPAAAAPPAAAAAAPPPPAAPPAAAAAAPPAAPPAAPPPPAAAAPPPPPPAAAAAAAAAAHIHI</t>
  </si>
  <si>
    <t>DEKPBNNJMOEMHHPNMINFDCOONOOCKIEKLEOLIOLMMHGIDDPODIKLPEJJONOPJFHKFPCPLNGLLJHAMPJPFKGLPGBFAPDFBPCPPBJNEJGGDKJDKCBNNKNBBKPFKGKBJGAGBOMKLPHKBGDMLMHELGDPMIIHPLIDHMLKDPIIJABJGNEGJAIMEGINBKGEFEANAEFGBDANAKHKINDKIDHIPAEBHGOBIDOMMDAHNJIJAPLCBHLPAICGIJBOFEEFDHLP</t>
  </si>
  <si>
    <t>AAAAAAAAAAAAAAAAAAAAAAAAAAAAAAAAILEECEAMILEMCEAIILNAEIIFNCHEBEILFECEAEFGCLNBINHAABIKABIIAEBBEBEOHFPHFOILEECEAEMDILEECEAIFGILHECEBAILMOEOIFMJHEBFILEMCEAICLMIIKBADKBEAIHFAMEAILNGEOIFNCHFPBDDMAFOMDGKABFIFOMDILEECEAMILMIEIIFMJHECJINEIABIKEECEAIFHFDILHMCEAM</t>
  </si>
  <si>
    <t>IKNIIKPLILNBILMDMBOABAGGILMDFLMBOJACPDKLILMKIDOBADPDKKFPILEECEAEMDILEECEAEILAEIFAAIAEAAAADAFCALAEAAAMCAEAAFFILOMIBOMEAABAAAAINIFMAPOPPPPFAPPHFAIPPBFLEHAEAAAIDPIPPHFAFGKABFIMJMDILFFBAIFNCHEANGKBAFJIEINMAPOPPPPHEACIJAKFAPPBFLAHAEAAADDMAMJMDPPHECEAEPPHECE</t>
  </si>
  <si>
    <t>AMPPBFLIHAEAAAILEECEAEMDFDFGILHECEAMFHFGDDNLPPBFMAHAEAAAILPIIDPPADHOAOIAHMDHPPFMHFAHCAFMDHPPGKABFLFGPPBFLMHAEAAAEIPHNIBLMAPHNIIFNLHEAFMGEEDHPPFMFPFOFLMDGKAAPPHECEAIPPBFMEHAEAAAPHNIBLMAEAMDFGILHECEAIFGPPBFMAHAEAAAIDPIACHOBJADMGIAHIPPFMHFBBIKEIPOIAPJFMHE</t>
  </si>
  <si>
    <t>AJIAPJDKHEAEIAGAPPAAFOMDFGILHECEAIIADOAAHEBFFGPPBFMAHAEAAAINEEDAPPIKAADMCPHEBADMFMHEAMGIJMIJEAAAFGPPBFMIHAEAAAFOMDFFILOMIDOMBAINEFPAFAPPHFBAPPHFAMPPBFNEHAEAAAINEFPIFAINEFPAFAPPBFDMHAEAAAINEFPIFAINEFPIFAINEFPIFAPPHFAIPPBFMMHAEAAAGKABFIMJMDPPHECEAEPPBFJM</t>
  </si>
  <si>
    <t>HBEAAAMDGKBAGICAIJEAAAPPHECEAMPPDFIALHEAAAPPBFJIHBEAAAGKACGIEALHEAAAOIFBECAAAAFJFJMCAEAAGIKAIJEAAAOIMOPPPPPPMDDDMAMCAEAAILANOGLFEAAAKBOILFEAAAILNBFGIDOCBPGGIDPKBNHGADGKBNFKILPBIBOGOAAHAAAAGGIBPOGAAHHGAHGGIBMKGAAHOLACALNGIBOBAAPIAAAALOAALIAAAAGGDLMOHGAE</t>
  </si>
  <si>
    <t>ALNGOLACALNBILMIIDOBBPGGIDPJABHDAEGKABOLAIGGIDPJBPHGADGKBPFJILPAIBOGOAABAAAAGGIDPOCAHDAFIDMJCAOLBAGGIBPOIAABHGAHGGIBMJIAABOLACALMOGGCFAAPOFCALMBFAPPDFNMKPEAAAOIOJPOPPPPIDMEAMFOMDFGLOMALEEAAAGICALGEAAAFGPPBFNMHAEAAAGKAAFGPPBFNIHAEAAAIDPIPPKDNMKPEAAAHFCD</t>
  </si>
  <si>
    <t>FGGKBMOIKDPNPPPPFAPPDFBILAEAAAPPBFJEHBEAAAIDMEAMPPDFBILAEAAAOIOFPOPPPPDDMAFOMDGKCAGIFAKNEAAAPPBFOAHAEAAAIDPIPPKDOAKPEAAAHFAFOIONPOPPPPDDMAMDFFILOMIBOMAIABAAAAKBOAKPEAAAFDFGFHIFMAHEAOFAPPBFNAHAEAAAIDCFOAKPEAAAAAKAFAKNEAAAIAGFPOAAILDFJEHBEAAAIIEFPMMGEFPN</t>
  </si>
  <si>
    <t>DKINEFPMFAOIGMABAAAAGGDNPPPPHFFGAPLHFNAIFDGKAEOIBBPNPPPPFAPPDFBILAEAAAPPNGIDMEAMGKCCGICAIJEAAAPPDFBILAEAAAPPDFIALHEAAAPPBFJIHBEAAAILPIIDPPADHFAFOIBKABAAAAIDPPAFHEBBINEFPMFAOIBLABAAAAGGDNPPPPHELDOLADILEFAIGGDLEFAIGGKDBIIJEAAAHEFHGGIDHNAIAAINEFPMFAHFBFGK</t>
  </si>
  <si>
    <t>DILCMLHPNMKJPJOANNPOFAGFALPEGMAJJIJJHABFCDGCONGHDHPPINEEDGOGBNPHKBGJEANJFCOCFOBKPEOMCPDEHKFGIOFMJNJOGFCCFODNMLACIADCGMKEGHAFAADCJBMNOJBJNCKJHKFGILOIPFKMBJNBOLFJHEPHNFOJFJHKLHFOMPBCLLPFHKFGNIKNNHLDIFNNHKDNFLNKHNONHKLGPOPPPMDDLPPNNKGECMONABLPAGCOGLIPOEBD</t>
  </si>
  <si>
    <t>OPMCLJMFLMFLPODLNCCKPGBDNHIGMDPAJMCMJONFEGLJIDGHBIDACPBNJNMAJIGPIJDEIBODJPMJPNAGKINHGAGMAALPKDIPIKMDJBFODAPGIIHOBADMOLIHHKDPOKMOOIIHCNNHDBDMIMAJOAHJGGLLEPNABGOKPHHIPGAKPDIOPBGMDFPKGBPACMAANKPJHIPGBIPDEKDAAGILPJOAIDNGLMKAGPAOOJGEFEBIFPEOLIOLAMHDJDNANPOB</t>
  </si>
  <si>
    <t>DFAGDMGDBOBGOGBAMPLOGCFOGDNILKCEADHJCOJOAHMHFMHBPEMDGDGMGOLKDJGJNMOJFNIOOHAHPAOMAEJOEPMAJMCAPEJDCDFBKDHPAOGNLDLMKCGNIMDNPAOPEDFGAOHNKDDFOHOIMHEFNPGCEJHICHNKDIEJNENHECOMKGBNPLNNGADLGCPOCJOGAIKDNPBJGNEJOECHHIPGNMIKMHBCDMNPIIHLAJMPMPGBAMBBODBGOIMLMDHICLMK</t>
  </si>
  <si>
    <t>HILEPPDBHHAIPDPOPAAMCIPKGFNBLHIKHGCBOKJGCIGHDBBHALMPNFMEOOLEOMDCPMGHCHNOODAILEACGFJIGDIDPOCNLEIFPBNMABNOAFIAOHMALFMLGPGKFDBGKPBNBGKINOHNGOLNIBMJAJDNKBILHMJLFPCCDCABHFEHIEPKIJDGHOHNEJGFEOHLLFKELOFOGLNGKOJDHHLEBOANEPPAIBGOKDEPEOKBHDKDMLNCOPCCFGALFMEPPLHP</t>
  </si>
  <si>
    <t>PLDBNMDEDAAMLEDIGGNBGDFOKPJEODINEGDIFGBJDPAHGDAONOALGLLDILJFBFNKLMGJDCCGJFANOOHCODOCDLMKPACJMCAHOHCJNFFGLBMDHIEKEHCPMALACNHOJJCDOCIFNLGJDOMMABBBGPBABNIPBCBOPFDGEMPBHLFINIMPPACOIGFHCFOAINLGLBDMJCCKABAPOBODGNJIFDOGIGJHNLDACHMOANAPOOMCJIIPBLJONLIFLBEEDHLM</t>
  </si>
  <si>
    <t>HFBHNOFIOLIGCHHHGBOMNHANMPOMMCDDKGGOHILKBNHFDEDHJMOOGFAFHMBENKHJHFJCMJADAOBPAHBIKOFBKNFEPPGHJDFDCLEELMBCPGEBMAILLGLDNPOLKEHKIDJDMOHFKEODGNEHJLNEAJEPACAMNHFDOOHHHONCLJLOHNIANDKKMAMLEJODKDJOOPHGJKMPMIPMFHAGLLDFILPKCGOBPPBCHMPMMAGDCCNGDJPAJMFFFGDELMGJHJOE</t>
  </si>
  <si>
    <t>$B$65</t>
  </si>
  <si>
    <t>Accum. Goodwill Amoritzation - Proportional</t>
  </si>
  <si>
    <t>$B$66</t>
  </si>
  <si>
    <t>Accum. Goodwill Amortization - Equity</t>
  </si>
  <si>
    <t>$B$67</t>
  </si>
  <si>
    <t>Accum. Goodwill Amortization - Push Down Method</t>
  </si>
  <si>
    <t>$B$68</t>
  </si>
  <si>
    <t>Property, Plant and Equipment, net</t>
  </si>
  <si>
    <t>$B$69</t>
  </si>
  <si>
    <t>Property, Plant and Equipment</t>
  </si>
  <si>
    <t>$B$70</t>
  </si>
  <si>
    <t>Land and Real Estate</t>
  </si>
  <si>
    <t>$B$71</t>
  </si>
  <si>
    <t>Buildings</t>
  </si>
  <si>
    <t>$B$72</t>
  </si>
  <si>
    <t>Furniture and Fixtures</t>
  </si>
  <si>
    <t>$B$73</t>
  </si>
  <si>
    <t>Transportation Equipment</t>
  </si>
  <si>
    <t>$B$74</t>
  </si>
  <si>
    <t>Machinery &amp; Equipment</t>
  </si>
  <si>
    <t>$B$75</t>
  </si>
  <si>
    <t>Accumulated Depreciation</t>
  </si>
  <si>
    <t>$B$76</t>
  </si>
  <si>
    <t>Accumulated Depreciation - Buildings</t>
  </si>
  <si>
    <t>$B$77</t>
  </si>
  <si>
    <t>Accumulated Depreciation - Furniture and Fixtures</t>
  </si>
  <si>
    <t>$B$78</t>
  </si>
  <si>
    <t>Accumulated Depreciation - Transportation Equipmen</t>
  </si>
  <si>
    <t>$B$79</t>
  </si>
  <si>
    <t>Accumulated Depreciation - Mach. &amp; Equipment</t>
  </si>
  <si>
    <t>@RDIMEN</t>
  </si>
  <si>
    <t>Dimension</t>
  </si>
  <si>
    <t>0</t>
  </si>
  <si>
    <t>@RCONGR</t>
  </si>
  <si>
    <t>Cons group</t>
  </si>
  <si>
    <t>@RBUNIT</t>
  </si>
  <si>
    <t>Cons unit</t>
  </si>
  <si>
    <t>@RBUPTR</t>
  </si>
  <si>
    <t>Partner unit</t>
  </si>
  <si>
    <t>@COICU</t>
  </si>
  <si>
    <t>Investee unit</t>
  </si>
  <si>
    <t>@RVERS</t>
  </si>
  <si>
    <t>Cons version</t>
  </si>
  <si>
    <t>@RYEAR</t>
  </si>
  <si>
    <t>Fiscal year</t>
  </si>
  <si>
    <t>@POPER</t>
  </si>
  <si>
    <t>Period</t>
  </si>
  <si>
    <t>@RITCLG</t>
  </si>
  <si>
    <t>Cons chart/acct</t>
  </si>
  <si>
    <t>@RITEM</t>
  </si>
  <si>
    <t>FS item</t>
  </si>
  <si>
    <t>@KEYFIG</t>
  </si>
  <si>
    <t>Key figure</t>
  </si>
  <si>
    <t>@SITYP</t>
  </si>
  <si>
    <t>Subitem category</t>
  </si>
  <si>
    <t>@SUBIT</t>
  </si>
  <si>
    <t>Subitem</t>
  </si>
  <si>
    <t>@RUNIT</t>
  </si>
  <si>
    <t>Unit of measure</t>
  </si>
  <si>
    <t>@YRACQ</t>
  </si>
  <si>
    <t>Acquis.year</t>
  </si>
  <si>
    <t>@PRACQ</t>
  </si>
  <si>
    <t>Period of acq.</t>
  </si>
  <si>
    <t>@ZZCRGRP</t>
  </si>
  <si>
    <t>Customer group</t>
  </si>
  <si>
    <t>@ZZPRGRP</t>
  </si>
  <si>
    <t>Product group</t>
  </si>
  <si>
    <t>@ZZVTWEG</t>
  </si>
  <si>
    <t>Distr. channel</t>
  </si>
  <si>
    <t>@RTCUR</t>
  </si>
  <si>
    <t>Trans.currency</t>
  </si>
  <si>
    <t>@DOCTY</t>
  </si>
  <si>
    <t>Document type</t>
  </si>
  <si>
    <t>@RLDNR</t>
  </si>
  <si>
    <t>MDFFILOMIBOMEEACAAAAFDFGFHPPBFGMHAEAAAGKABDNGKADAAAAFPHECFDNKEADAAAAHEBODNKIADAAAAHEBHDNLEADAAAAHGAHDNLGADAAAAHGAJIDCFAILAEAAAAAOLHDDDPGGKDMINEFLMFGFAIJDNAILAEAAAOIJINOPPPPIAGFNAAAIAGFNBAAIAGFNCAAIAGFNEAAIDMEAMINEFNIMHEFLMAOAAAAAAIJHFMAGIEEILEAAAFAIJHF</t>
  </si>
  <si>
    <t>MEIJHFMIIJHFMMMGEFNDIAMGEFNFBCMGEFNGACMGEFNHACPPBFNMHAEAAAINEFLMIJDNAILAEAAAFAPPBFCMHAEAAAKDAMLAEAAAKDAMLAEAAAILDFCMHBEAAAGIACHPAAAAGKAAPPNGGIAAHPAAAAGKAAKDIILHEAAAPPNGILHFAIKDNILFEAAAINIFLMPNPPPPGIAAACAAAAFAFGPPBFHAHAEAAAIFMAHECMINIFLMPNPPPPFAPPBFMAHA</t>
  </si>
  <si>
    <t>EAAAINIEAFLLPNPPPPIADIFMHEADEIOLPIIACAAAINIFLMPNPPPPFAPPBFLMHAEAAAGIABIAAAAAIJDFOEKMEAAAPPBFHEHAEAAAPPBFHIHAEAAAGIDIILEAAAIJEFPMPPBFHMHAEAAAIFMAKDEELAEAAAHEDHILDFIAHAEAAAGICEILEAAAFAPPNGGIBIILEAAAKDEILAEAAAPPDFEELAEAAAPPNGGIAEILEAAAKDEMLAEAAAPPDFEELAEA</t>
  </si>
  <si>
    <t>AAPPNGKDFALAEAAAILDFKIHAEAAAGKEBGKEAPPNGILDNKMHAEAAAFAPPNHLLABABAAAAKDDELAEAAAFDGKEAPPNGFAPPNHFDGKEAFLKDCELAEAAAFDPPNGFAPPNHGIAAACAAAAFDKDCILAEAAAPPNGFAPPNHGIAEACAAAAFDKDDILAEAAAPPNGFAPPNHGIPEABAAAAFDKDCMLAEAAAPPNGFAPPNHLLFAKNEAAAGIAFABAAAAFDKDBILAEAAA</t>
  </si>
  <si>
    <t>PPHFAIPPBFHAHAEAAAFDOIDEPNPPPPFJFDFDPPBFNMHAEAAAGKAAGIEALHEAAAOIFICBAAAAFJIFMAFJAPIFEBACAAAAOIOEPJPPPPOIEMPNPPPPIFMAHFALGKBAGICAIJEAAAGKCHOLGGILFNBAIADLAAHECIGKAFGIPMIKEAAAFDOIGMNMPPPPIDMEAMIFMAHEADEDOLOEGKAAGICAIJEAAAPPDFDILAEAAAGKAAOLECDDNLIBHNPMAAAA</t>
  </si>
  <si>
    <t>AAIAIJBNEALAEAAAAPIDOMABAAAAIAHNPMAEHCAKMHAFEALAEAAAABAAAAAAGGDJBNIKIJEAAAHFBPGKBAGICAIJEAAAFDOIHNNMPPPPFAPPDFIALHEAAAPPBFJIHBEAAAOJKLABAAAAKBHMIJEAAAPPHFAIILMIIDOBACIAOJACPGNJBLMJEBIJANBMIJEAAALJAAABAAAACDMBCLMBPHNIBLMAEAKDOEKPEAAAOIKDAKAAAAILANFIKOEA</t>
  </si>
  <si>
    <t>@GV TC PD</t>
  </si>
  <si>
    <t>Standardized data, transaction currency, periodic</t>
  </si>
  <si>
    <t>@LV UN PD</t>
  </si>
  <si>
    <t>Reported data, quantities, periodic</t>
  </si>
  <si>
    <t>@DV UN PD</t>
  </si>
  <si>
    <t>Standardizing entries, quantities, periodic</t>
  </si>
  <si>
    <t>@GV UN PD</t>
  </si>
  <si>
    <t>Standardized data, quantities, periodic</t>
  </si>
  <si>
    <t>@CV UN PD</t>
  </si>
  <si>
    <t>Consolidated data, quantities, periodic</t>
  </si>
  <si>
    <t>KEYFIG</t>
  </si>
  <si>
    <t>@1C</t>
  </si>
  <si>
    <t>@B1</t>
  </si>
  <si>
    <t>@CS</t>
  </si>
  <si>
    <t>RLDNR</t>
  </si>
  <si>
    <t>01@BS</t>
  </si>
  <si>
    <t>Balance Sheet</t>
  </si>
  <si>
    <t>01@100000</t>
  </si>
  <si>
    <t>01@100100</t>
  </si>
  <si>
    <t>01@110000</t>
  </si>
  <si>
    <t>01@119000</t>
  </si>
  <si>
    <t>01@120000</t>
  </si>
  <si>
    <t>01@125000</t>
  </si>
  <si>
    <t>01@130000</t>
  </si>
  <si>
    <t>01@135000</t>
  </si>
  <si>
    <t>01@140000</t>
  </si>
  <si>
    <t>01@150000</t>
  </si>
  <si>
    <t>01@160000</t>
  </si>
  <si>
    <t>01@170000</t>
  </si>
  <si>
    <t>01@180000</t>
  </si>
  <si>
    <t>01@181000</t>
  </si>
  <si>
    <t>01@185000</t>
  </si>
  <si>
    <t>01@190000</t>
  </si>
  <si>
    <t>01@191000</t>
  </si>
  <si>
    <t>01@195000</t>
  </si>
  <si>
    <t>01@200000</t>
  </si>
  <si>
    <t>Total Liabilities and Stockholders equity</t>
  </si>
  <si>
    <t>01@200100</t>
  </si>
  <si>
    <t>Total Liabilities</t>
  </si>
  <si>
    <t>01@200200</t>
  </si>
  <si>
    <t>Total Current Liabilities</t>
  </si>
  <si>
    <t>01@201000</t>
  </si>
  <si>
    <t>Trade Payables</t>
  </si>
  <si>
    <t>01@205000</t>
  </si>
  <si>
    <t>Other Payables</t>
  </si>
  <si>
    <t>01@210000</t>
  </si>
  <si>
    <t>Intercompany Payables</t>
  </si>
  <si>
    <t>01@215000</t>
  </si>
  <si>
    <t>Income Taxes Payable</t>
  </si>
  <si>
    <t>01@220000</t>
  </si>
  <si>
    <t>Other Taxes Payable</t>
  </si>
  <si>
    <t>01@225000</t>
  </si>
  <si>
    <t>Deferred Taxes Payable</t>
  </si>
  <si>
    <t>01@230000</t>
  </si>
  <si>
    <t>EDEOEJJLBPLAOFKEGEGFEAIOJLMFABLNPPLDDKCAHNJLNCIAPEFFCKAKFMBFGJNBIHKMAJBIIDIIFKIDBMMGEAJOIJEBNJAHJHBFHMEBMANILEINEBOJNLOAHOJHCNJLDFKEJHCNMMPANIEHGAAMBNJCLKBKBNLCPLMIDOPGCIAJLGBNOKGBICMDMBFBLAEAGJIBMHLGMLDKDEMDGEEJMAPNDANFCLAIHIAMHEGJHFEIBJIPBMBIPMINCBFJ</t>
  </si>
  <si>
    <t>OHHFIBOPIBJKGICIDEKIGIHGFJCABDMHDPLBECFCGGHMMMMCCJELEIMKBPANEJPJODCBCJHPCKCEOFFPAIEJPJHDCBCJHPDOCEOFCPIGBEFLBEJCLCFFEDFCPOFKEIMKFPFHGIJKIKPMOMFMLPKGCNEMBHNOGJDLBPPKPALACMHLGEFIJGDNDKGMOLMAAOBCBLJGDGCHDBGMNLJDMDCEDNGMJHPBCAFJBIJGHNHDGJFIPGMNOFGBGJJHPCAO</t>
  </si>
  <si>
    <t>MPBBFCBILGGNOGCOFCFEOANCLADCLPBIJGGNFEFFOEKMCJHCNGBFNJBKIKGMHIAENPJGCNBCJGLCMFMDFCLGEEFIMKJGAMELNJFCGBCJEPEGIBBHMCFCLGFMFIFPJPELGBOJOLCOIHKFNPJOFHOAICACKPIEGNPPDJEKIKAODMEBMKAOHMBHKJDJHAJIDEMDLGJNBMCCNGIIFNNOBBBCBNLBMLAFLONGIINELBOEIIONLHHHBCHMOMMBNGLB</t>
  </si>
  <si>
    <t>PEKKIIPDGDCBGJKHOFPEBGNPPDCPPPKJLMJDLJEKBPNKJCKAEAPDNJPLBGJCPAPFKEPKKOKEMHCAPOICOJJLKHAMMDGHECNIJIDPNFJPNMPNBFPIHPMHODOGFPOFNNAEPCMLEIKJKBGGKKMBLHANIGKBACNCBOCKFBKKOJBGLIFKMINNKPMKNLIHFLFGJFDOOKFBDKAIDDBKKDLLGHEMKEBPPHHOHFHCCCKNDIGGMOIFDDEEJFHHAIANFHON</t>
  </si>
  <si>
    <t>MNJCEJJHCDLHAEEPFDBDGNCGGFAEABJLOAOBJOHNPGDFHCHHLDDAIJHEKKHBKOEOODNPCLHOFJHFGDHKNFCDIIDGICIIDDKJLGIHHBKKHGPKCHFEDPIAHEPKNMFEDLBBKFMLEALKJAPGGMGMMDHHGGAKAPNALKJLGFOFGGCMNCIFHEMPEKHKCKFFPEAEOKAINFDENHNELEBNFDKLAHIGKKGPDJNGJCOEKKPCNGNAFPKDCKNIECBMDNKIINNN</t>
  </si>
  <si>
    <t>IMIDBPCAPIPIIEFNKOOMIIKMPDNMIICMMLNCIIDCAHFBOALMACBHEGGEFJFGEGGEFJEKCDLCCMNFBBFJJGPPOBONPJGDOCDMLCHLLLNPICABBLIMPBIPCDDIOAIBIAFJMMAPKPLBLBHBBKCHALALBILHDGFAMABGIOHKAJBPLLBPGGONGFHHLDPLKNADLJNMBFJPFMBPEKKDBGKFCHMLGKKNIKELNFMIKHFKBGHPNJNGPNGBHBMJDFCBKHNG</t>
  </si>
  <si>
    <t>HFEPNHAKFFKHIKGLCLBHEFLNJDGFEFCJEKEPEJOHMNIPGPGGHPEAHONOEFMBDDNPMMJLDHPDNOMMLMHJOPMNNLOPHLPEIEKCKFKAECNBECCKBECNONBFIKBGHPIFKCKFLHECNBDCFCKBGIMBJPCCDILGFFIFKCGFKKECINHDEGMLMPIKLGHLGBAIOGEELPPIFCKCLLBFFCKPKOGDDPHBJADKPMDCCPCPCCPAAMJANNNKFKNKCNPBJMIBNONN</t>
  </si>
  <si>
    <t>AKEPFMCLJPNJKNMOOCBLDMFPLAIFEKNMEFJOCPCKKCOFAPHGELHNIPKOPDNNEKOPFKNNCNPFOBCCHILEFLOKNOGHPINLKFFJDJOFLKMIJHFABOLGDPKJPKOKOFPJCCOMGLJEOHELJAOHHBJONPLGADFKGBFGOEPHMBAAMMALJIHCGIIBAHBKMMKKAGMDNOGPEAGBJIKOFIKJHENEPGEKDFEOHPKFOEADNNFDJFIKAPKDJFGKMMLDJFGKMMNH</t>
  </si>
  <si>
    <t>CKDFPOFEGKPMBBPIHBMMAPHIHOALOKONKLGCAMKIHFDCAFJGOGCLOAAIBEIIDMOKFBFOJOCPPFMCALCMEEJOOGMLJAJGFBJBEHFKKGAEAMIOPPEGJFKCGLKBEKOJMDHHKLBEINILFFGKFOJGKKBELNAPKKBELNCLFFMKEOMBPAHHLJCGNHKKJELNMPGCDLIEBMGDKBONMMOHJAAHKFHLKECMNKAMNODNEKLOLFOPJBLKFACFHLJNAOIOMNAL</t>
  </si>
  <si>
    <t>HLCBMOPDPEJIKPIAGLCCIPPMFJOAPJBNGIKDCNPBHMLJAPGCPAEIJEODBKMDNAHECMNPALGNOACFLCNMMNECMODJEPKIKOCFMKBBGGJECIFOMNBCMFJPDJKCHIHCINCIHNAMMDMFBNNNIGKIPNHIJHCIHJLOCIPCIHCBABELBKDMLOCFNNDJNHKKBFHMGJLFPEOHPEEAHJLFOGHLNBOAPNNFJKOPKFFKNJOMADFKHOEEMLIPGKPJIJOKGMLN</t>
  </si>
  <si>
    <t>AOONMHHIHFLGFNIDLOLLNJGKKJODLFMAKCJGFPNGPCIPKKJFDOFGFAKDMKNLLFPMIAMINHNCLJJLKIJBDCKNBMOGGKJEEODLKPMBNPNAOABHDFPIFFANHOENIDGHGPJLBHPAOFEPCJHIPPFDAKHOOACJAFDPKCMBMHDFPIGLBKPMANJBNPELOBBHEEPOBAIFFPBGPABFBELOLEJGJHODEHCDHNLFAKHPGPKNMCDPFKKLPAMPGKPJGLLFFKFP</t>
  </si>
  <si>
    <t>PCHDBBLMBNONGPFIMAHCMEADHJINOACJIAFPCFHIECMBGHBOFDNIFFGFPLHDHBBOLDIDNOOGHMIAGEIKOPJBJGPKCBMNNOABDNPFAJBMBPKNOLDKAKPICPMGEAGPALCNCEPKFICIPIHBBGIOMCPMHJGCLAINJFIOAHBMDONHAEKOMNAMPCCNPPMCJBMFHHIIHJAGFABMJFGJNNCCJOOBOBPLBCEDHEEONDJBBAPGCJOGPIPPEFDKEHPJPPHO</t>
  </si>
  <si>
    <t>PPAPPGKFOJGGJKFPNAGOOJLMHFJBOPNJGBLMMPAAADMAPNNENLOMMHOLLLKKNOEPBKNBHMHNEPHNHNEPDFHLPHFEGFLLNNLNPOHLKLFIAGELPOPLKIEFNNEHLHLHKNHMBPMNDPMDHKAIEOJHDIFNOGLEKOFFNNEDJDHPMEHLCINJPKMHLKIHNCOMOPDPLGPFOLHLGIDNPHFANHBGIOHPLPKFPCDNNELEKFPKDNCEPHMBKKHOBDBNMEJLGICD</t>
  </si>
  <si>
    <t>PPPOCHFJGOAODDDMEGHNHDJPKLINDIPMADKOHPHCHJEMHOOLBOGKGHABOCALAEJPKGOAALJDBFPAIIICFPEMFCMMHDOEJHIKNDPLDPCAPJIHFCAEGDLELGFGLKDPCIPJIHDCIEBDBHPAHEJNIFHOGPGINIKHMHNDBMBJGPKGNJMEHIHLPEJOFMMMODMIJHFAEDHEPEPDNPEFDKPLJOLKHCFOMCOKLPOEOIIICOGGPDCFAEOHELJMKODBLMIB</t>
  </si>
  <si>
    <t>CIJPJEOHNOGGCFMPHNMNMKOGGNGPJGPIPHIAFPGLDLNKCMDPOIBFKHLJHPCMOFGPEOPOKGPPLBAHCPMIDBEFLHPGAKNFOOOKMBJOLAJCBGDBBDAJHDJKFMDEBDGBHDCMGCCFOJLDEFMGKMHAPEBMEJCFKNBALBGDFEOOLAHGMANLFFEDNCIOFBJIJAJFAMCGMCHBDLBMILDGJBBDFNENBEEFCEIFONKDCBAGOPBFPNOMIFILOBGEHICMBMAJ</t>
  </si>
  <si>
    <t>CJPODLECOHOCLCCLKHELPGAOEBGKKDPGJEBOOPANOJFCKDOLAMGPCAKPMKFCPLHEMJNONLAOFNMGJHGCLKEMCMMDHEFJFIIKOJLCGHCJKGMLOKNCJBNBGFHNCJKGELPPDCEMJHKBGFJICOKDMLEGIHCONDMLDAFNOGJGDFEPJHKMGOJCPPCGDDANHJGOLCEHFDPJKHPJHOHKBKPEAABNNOBEPHAHBCDMPCMMJFNDCFKLMHFEKGCDPNDEKDML</t>
  </si>
  <si>
    <t>NLNDCEDGEOICBDGGMCAMNKFGCCGMIHIDEJIKJPFIFBOMBJMEDIAHEELLACIIMEGCHBDKIOBGFODOCFMKCFNMHMMGPDBCHLNOOLDMDPBCPFIHIBKEOCHBCLEBCCNGLIENICLBEEJEOGIDFGCEICIDEJJINBHDBGIOGBCCBGAJJBHADEBIJLEEMKEDKGGNPOPNOLNNDPEEDMBIEAMAPLCJIAKLBOHGPHADAEAKIMGKCIDCDOKANDIJCPJDLNMJ</t>
  </si>
  <si>
    <t>DOBJDCMMDOCFHCJLHNCOAMCBLMOAHHDPDODNPCHLNPPLPFENFKKGNHDHDKPFJNAFGPPPPOMJIHDHOJNMOJPFMNEOPNFBIGDPAKBIICAABABDCPFFLNOKOBKPEMCFFAEKMHNBOOCGFAECKBMHNMOKLJCMODHJEHMGPDCOJKMOLKDNIADJKMFJIBFOCIIEAJHDOCMAABFPKLMPCHCOOPLALPLLCOOMGPEAPEPHOJKHBNPOIEMLKFNFFPGDPFHD</t>
  </si>
  <si>
    <t>IDIBAJFNDNKBJNNAMCOKJLOBDBCNDGBFOGMLBDFKDMDAHBEDLPFHIHLCMBLADOKOMFMCFKBIJJNLLPAHOJBNIIAFMDDKMOPNFNONGNGNLAJEOBMBEDMDLILHHHPFOPONFBIHAHIPAMIPOMNLDPDMLCGDPPONPLAGFAIECDDICGOAJLLAAODFHBDBNAJOEDNENBNKLOFIEAFCHHIHHFCNGGNMDJHFPAEMEAALEBMBNOMIIJEIBIFENKNLFLNL</t>
  </si>
  <si>
    <t>DGLHLGHFEOGDBGFKEANPAGOCGCFOBNADMALIFMGNDFGGOHDONLOMHMIBMHGHJLMNBPPGDBCJLGOEGCPMIOIBDPFPJHAJOGDOKEHLODJLBPPNGIGIPEMALGBBCBGPBCPCHFOCPHIPIFOEACMCCEDOGLLJIGNADENNAHJPDHLMFMMLFAAMLKFPIELOCIHOBPOHIBALECCIOCGLFELOAHFHGNLJPBMJPJPHLGCFMOEELHCDGMABHNEJJEIHJEMJ</t>
  </si>
  <si>
    <t>CHFHODHMADJJNFGKLONNPJCNPIMBEHODCPPMJPKCBNLINLPBJIMLOMJPPKKOLOLHJGBGHCACLJMGMOBPKIMLEPPMFJOFHEPDONBGNDGCHPNHBMMIOOKOKNMBHGHHOPBKGMHHAPKMMBHGPHPABKLMFOMENGOAPFCCLJKGHJLLLLNNHOAIKMJFPGMMPMNAPMDLEFNHALBMCHMLMPDNGLKPKMPPNJLDOCHEIENHDCLONKOLEAHMDFEKNHACGLIH</t>
  </si>
  <si>
    <t>AAAAAAAAAAAAAAAAABAAABAAACAAACAAADAAADAAAEAAAEAAAFAAAFAAAGAAAGAAAHAAAHAAAIAAAIAAAJAAAJAAAKAAAKAAALAAALAAAMAAAMAAANAAANAAAJAAAAAAAGAAAAAAGOGPHECAGFGOGPHFGHGICAGNGFGNGPHCHJAAAAAAAAAAAAAAAAAAAAAACAAFJDBJAAAAAAAAAAAAAAAAAAAAAAAAAABAAAAAAAAAAAAALIIMEAAALIIM</t>
  </si>
  <si>
    <t>EAAANAIMEAAANAIMEAAAPPPPPPPPPPPPPPPPPAAAAAAAPBAAAAAAAAAAAAAAAAAAAAAAAAAAAAAAAAAAAAAAAAAAAAAAAAAAAAAAAAAAAAAAAAAAAAAAAAAAAAAAAAAAAAAAAAAAAAAAAAAAAAAAAAAAAAAAAAAAAAAAAAAAAAAAAAAAAAAAAAAAAAAAAAAAAAAAAAAAAAAAAAAAAAAAAAAAAAAAAAAAAAAAAAAAAAAAAAAAAAAAAAAAAAAA</t>
  </si>
  <si>
    <t>EAAAPPBFEEHAEAAAFAOIOEAFAAAAKBAILGEAAAFOKDIELHEAAAIJDNAELGEAAADDMAFPMDFGILHECEAIFHILHMCEBAFGFHPPDFOAKPEAAAPPBFEAHAEAAADLMGHEAHGKABOIPOAFAAAAIACEDHAAFPFOMCAIAAILEMCEAEFGGKAIDDMANBOBFONBPJILNADDNBPGMCABHEAJNBOIDFCAIDLIONOLACNBOIEOHFOHFOMCAEAAFGFHDDPPLOKA</t>
  </si>
  <si>
    <t>Tabelle3D1</t>
  </si>
  <si>
    <t>PPLFPBEOCLOJEHOJLLMGKCBBDDBGMJDIDNGBOMKFKGCIEPLJIPOLILKJGJLHCHHMPAALDOPKJCNBLEHPBEGEPIJCEGIPBCPNDIKGOJPFOLEBBHDOAPDCOKNKMDHHGNJIFOFNLNEFAHAIFJBKOAGJNCADNHNOJOJGMCGDICOKPFCIDBKAOPKHIFABIMBEOGMFCPAMPAHOKKOLFPCHDFPIFFKADPKOMBFHDAKGJIIGHPBNPADBANDNBOCFDJOE</t>
  </si>
  <si>
    <t>NDNOKDDOPCIEFNPEEFJPPGFILOMKHGKKIACMLBCBDBNOAMPJKHKNAOGNIOOPCKPAGLAINKAJDKGHHMEAOCEOGLAFOMHKMBDFBIENPJJDEDOIJDHKPBOBCBKONHOOHKMJAOPBHJLDBLJPBJMCDFDAHNDNMGDFPMKDCBBIMHDFPEMLEDLIBGOFMFKPAANONEOAELIAGPKOHJPBAFOAFPNHOAPBCINBIHGLKNPCIEABIHHFNNOOJCLLLGLGHOKP</t>
  </si>
  <si>
    <t>IGGHNDALHIDJLOJMFNIMFPFMMNMGNDAJEMMPOAGEPCDFHMDJJOLMPMNPBINKDNHMOPGDOHHODODBOFJKLKPNGCJLLJNOGOOGGAHPBLLGIDPPODMKFPKGLPDKCIBKBNHPAOOJAPAOHKDOPIGPBKDOOCJKBGNAGMONJEDKMNKEFODHMHNHKCLCOEPEAHAIPFPHMCPCAKLIHDKGJAABAPGPOIHGBJAFEFPKIMMNOIPGBHGFMMHHDCHGBMCOIFEB</t>
  </si>
  <si>
    <t>EAAKKDDNJHNKNNLKIANCHNFEFILKFKOIDIJLJFDCONBKGJKKCDLLOHKGFGMEBNGAFFEFNEGBOJHKBNGJBJPDHHDJENHDIBPNJNPNODEPAMFPDPGCLPGHDPGBNPDBMLOCOLIHOMBFLLGEIALPJMGJOGMCCHIBFGMJOGMBPOJOHNHKEOOPJPOBMPFPNJEPNBPGPNPHHPGENNKLLDABPLCNEGJCMBHGIFHBNOOBOHBKJPHKGGPAPPAHBIMLDAMF</t>
  </si>
  <si>
    <t>ANPAGPKMOJONOPCLBKPOFBOAPPKCALFPBCPFDOKLIOADIAHLGBKNLFBNOLIAMDHGLLEJKBILOPIALBHBKNLFBNKDIAKLLIOIPALDOIJCDDALHJLOGLLMGHLMGNPMNEAINADDNEKAGLEMBPFDCCPNEJFFNPAAPHANJHDMFJMAGBPOIPCJHEMFBNKMPPLGMILDAELIIMECFHBGPPNLMPEJFJDLPAEBJKMHKIEJJPKCFJGKNBBMFNHEPEKDAKPH</t>
  </si>
  <si>
    <t>Investments in Subsidiaries - Proportional</t>
  </si>
  <si>
    <t>$B$55</t>
  </si>
  <si>
    <t>Investments in Subsidiaries - Equity</t>
  </si>
  <si>
    <t>$B$56</t>
  </si>
  <si>
    <t>Investments in Parent Company's Common Stock</t>
  </si>
  <si>
    <t>$B$57</t>
  </si>
  <si>
    <t>Goodwill - Net</t>
  </si>
  <si>
    <t>$B$58</t>
  </si>
  <si>
    <t>Goodwill</t>
  </si>
  <si>
    <t>$B$59</t>
  </si>
  <si>
    <t>EGJJJELNEMJGLNFMDEMFGOGDOAAKJEJNHFHEHFFKGFGPHEJEPNIIHCLDDBHALBFJHGMMLDGDJNLKCIPLIBIDPLKKINKCBHNAGOBELNJIFOKDOCCPLOOGHKPDBHDLGOPOCDONPDLPPJDOAJKACMONMNMHBEKIJHDFDNJEAEKAGJLONNPCOACJCNMMPHDOMKCDNMLIBKJIPAGDMEFCJNLAICJIOIJGCJKNBFCMHBFIMBMHPDLCICIFBCICCPKN</t>
  </si>
  <si>
    <t>LKCPPOJKMJHMNEFNHAFNNPHCOENMIHJKDMLNEFOFNKIHEMHOFOGHDLIJGLAKNDHANOLBGDGPGJPLABJPGEPLCCAGPJCKIDCEDAMPFKGDLNGOCPKJPCOLMMMPMIONONOLEGBDLMGJLIMFPOMCKIEOFMDHBIOJIJHOJCNCCCLFNOPIKJMEOLDBHCBEOJHOFEMIPMHEPJNCCPIFDPGEEHPKBPDAHLGEOEALNDDNPCJFOIHOGLBNLKGFPJIIEGPH</t>
  </si>
  <si>
    <t>EIBKNNPIGCALKEILBEHCLKMLALHDNDANICOOLFACKEHLDFNPJJHPPGMMGCIMNJLJIJNBLNMIAHHMABBEEKOKHJCKDHGGIFCFJFMOIHDFINAPNHJNPBHDHOEILJHJMLLBHHBAEPMIKFOEGFLMIAIPHPKCEAJMHPAFHMJODLPNDHJNPNHNFDMMLNBHGOAJDPMLKHHPMMJPFJJMDLPHPPLCPBMPDIODCPBHODGHCPEMFKHHNOEGDOHDLMGPGFIM</t>
  </si>
  <si>
    <t>HHFBNINHHHDHPBPBCOGMOCPDJDDNNOLHDCMGPLFGNKHIDBDKPLKKGHHJJDFMHHMIGHOGLPBCODPGIJLEJHPBODEHMODKMMELFLCPDPGCGHPOGNGGDLGEJGBHBJJINGNBDFICFKNLFNADDONHPKLNGLOEDJLPOJOBOFKIAPONAELOCGDPGBGLBCPJHAFHNINBBILJJOLJLOHBPNFNMLMPPGAPCBNNDDPJEIPHGIIBKEDLJOMPOJJMBHPENOBF</t>
  </si>
  <si>
    <t>OJADEGPHLNHFOILOLHAONNPHAENNPHLOAGLKLJHNMNOJGGFPALOHPDJPCHOGDPCPDHNNPDHJLJOJJOMNGDPLKNEAMKFHKPJADDHOLGEPMPNDHBLPGNKAHODJEAPFMLEBOLKFAACKLAEKLPNMCBNGOFIIHBMHNDOBPPIJOBBGODBMNBPIIDPKHOBBBMGDOHNOCJKKFBIHBBNFABHKGCOANBGNIFEOKAFFHFEMKPMBHPJDNOBKEMDKCCBBOMLB</t>
  </si>
  <si>
    <t>KGEBOIAPOLIPAEGPEFBIPNJOOMHBALCMGJODLGIEFMMAPLAHDFOOPEHGHEMEHGDIHKCOKLFNPKLMOJPKLEJMJPOLMOPNMHGFENDOOBDMJFHLPIDMKBLPDLFLPOMKPOALJJDONPBDJOLCECFJLNPDHNKEMPCDLHPDLANEMLHOJJLEPBLKPKNIONHCPMDFFCJONMNGKMKGPEPFIHDNLNGLLIDCPGBNKOGNJELOHCPPKDBPAKJPJKGAIJMCJOEP</t>
  </si>
  <si>
    <t>MDJDOOEPNKEJGJPILKPAELPLBPNDEFHHDGDPGPALFOHBKOKEMPGPGOHLEJKOILHLDJPJHLOPCLPBDHDPIDLPNJHODGOOMHGMDFHOJFAGIBBOMJDJOGJBGMHFOOLPFKANNNMOOEPHEMMKIPJDCHEKHEAPBNPKGHHELONPMLOCDLKOFLMJPHHLGJHMLPJHIDOPADMCKOOPBFKJFPKEONCCGFBPFHMJDJBPPHJMPJLIMADOFCMIOFBALAHLMJNB</t>
  </si>
  <si>
    <t>ECOHNOKFJAJPJHCLPAEEJGAFEFKIAMNFOHOHLDOHEDDPDBDMNKDMPMNENICJOKHOODEAKJPNIANOGHCDIDGPGPGGPBCNJHLPPENGGHPKGDNDNLELEPBFHKPENPNEHIMPDFKKDHIFEGIFBPBJFNNOJDNOOPPKNAJMLPDHPGPAIPJDMOHPMBHGBIKNMHPEBPJBIOOOMJJOEPGGPPOMGBPGEPKBNEGPNKFJDPLKENMPNHBPPHMMKFJHGDFEAOJG</t>
  </si>
  <si>
    <t>BGLLBPHNPJPMHNPPHAPJFKNJJPDMDLBHADKKLEAMIIBHMDPLHGPGBEMFLEFDEBMDIAIMHJGILDHIKEJCEPGNMCJANCMDKIHDMAOIOOMOMOLMKJFOMMEGHLKJNBLFJPKLADAMNGLEHHNAICDBPBCPFNBFAHKPABMGBMAMKJMCIELBNIICLBHPPEBOMMHIMCFDJDKDFKCMBFMIHOJMCLGGJIJINHDLCGOGJHLLOHDLDBKPJHBDPDHFKOBDPDHK</t>
  </si>
  <si>
    <t>KAGABNADDLCMBEHPLOPFGHMPBPLCKBLIPJMEHMMEEEHBNMECLBEPEAEACPIPDJKCDGCJFOHBBAMPEJDAPDJOPEKLHBCNOKIPPJHJPOBOOCPPCGMIPHBPNKNFIGKNDFBMCFJKFIBFBEPBPKHHIJNHCAHJGCNEJIEKPFAKOKNMAIELMKJPHCKFNKOAKAEKJLOHEDLFFIFCCNEJELLFABFEFJMHOFCEKKLPPONFCDMPHMPMJLGLGFCPFMKBADDP</t>
  </si>
  <si>
    <t>HOOPIFJONJFABNDCKJOOLDKIBOOCJFANDBLGBMINEMKBBNBCEDNBPIPKNDPOFIBIDDMNLIDBBINFMOEEDBDDJAMDNOOAJIHIIDACPNCAALMCBBFNNLJGMKPAEODABMJKMBDCBLBNAMMHOGMFLAEEDCCMENMLLABBAMFJMHDLDLCNIGEHDOOKHOLLHJBKAMNPPIGNDAAMEOMOJGCBAJIGHHCIGEDCFMMJIPFCIEGPCNLPCGGIOIBFFCHONBLB</t>
  </si>
  <si>
    <t>AABNHKKKJEFPIIKNHGEIHJBOLOMGCBPFECKKDKKELJJAKOHGEIPDCAKNHCEIPDCBFNOFJABGIINHCEFDKFIFJAKOHAEIPJGOCOHHEIBHIINHBKFDKFMFGCIBDKFFMKCPFKCOHFEIELMFDDJCFEOJECPBJKFKKKNECHBKOBFEGJJJHIPJDGFFFKCOFGBKOMNCAGGBDFOFAOGJKBHIIFDKFFMKCFKOHHEILJMEANAOCJJHLIDBEFNKCILHIGEJ</t>
  </si>
  <si>
    <t>JFHKIEPNNIKFENMGFPMFFCKEMGFLENLJCJNCGGLJOFIKFNNKCCDHBCLCELFLOFILHGHGGJJLHMALNNJCBKKPKMNHCAFFMHCLOLEGOBBEBEBCFHMFMJKPKMPDPDKBDEHPMJCLKCNPKJMPAAJKCGINOCDIHIBHJBFBJMIDKEMDMNLLHNEEPBLNNJHOEILFOEFBBGMJPPOEMNHGPPBJDGIPLHMHBDNNOJAIOGCBAHOJAAMOFNBJOENPAHPNJFGE</t>
  </si>
  <si>
    <t>ONCJDGJLDILMPHNEPBCKKHPOANBJOKOHDHDIMLOGFAHOPOCMJDMNDGOPKODCCKHGJPOCPNKHNKDDNOHPGLCOOFOHEKHPFPKOPFIHAMIPKIDOMGFPGJHDEFGFDEPGHFCLJAHLLLLBEJCPCAODNPIJCFGEPMKFHEKBLMOHGFCCAPMGHPBIBCPPJCFICCJKDLODFNOKGFKCPBCEPBEMHDKFKIFICEBGKFFHMLLENHIIDNHGPILJKAOBFOCLMPPF</t>
  </si>
  <si>
    <t>GHIINKIEKINNAKJDBAHEKFIGOJEIENCHAAKNAOHNPMENIJDIGOEFOMBCICCOGEMBCBECFKMHBFBGONKECPIKJNGFNKJANCCANCNNIAGCLFEIEJJLONKKNPCBELPOHGMBLCLPIEKEDHKAAGHEIKBNGLGKBAKDAHBKAOMAAGCCLABJGDBHDNBFBGBMBEONEJBMHOMGPOGCJDPIANKHPIBIJLHJHBMMDIIOHBNIIPAKDLOGMNLNGCGCNPKDGDGC</t>
  </si>
  <si>
    <t>AMGLHGFNPJBLIJAKDDIGIDPDMIAPLHCFJALFDLODEKLOFNJPAGMEOKPMMLHACEDDLGBOOLBICEHFPBGADDCMAGNNENCEBHECMHCJELJCCPEJBJLALMBGCNKJGAEEBNMGPDDAKFEKNDGKGFDIMNMHHFGNIDHADBOLCMMEHGLKKEAFAMOOLNGLNMEKAAPJKKBDLHPNILIDLLPCHOCOKMALCKHBFKMKNANGPLIPAPJPDODOOIGNOEHIHPHEAADP</t>
  </si>
  <si>
    <t>HPPGOMMJPANBOBOBCBNNDOBCBICDFDNFINAPHDHEKMILCAMMFEJBJJPLJGDECFMKLOBHEFCMIBCELOPIBIIJJHEBBIMPLALEMKFABIDNDHJAGOKOEOIILLNKFECDOOMAPNGOHFCCAOJMMADELFEBGKBFFEFMCKOKLJNHKDDBKNDJMPKGBJLMDADHPAOEBHIHADHIEFENEOONDFIANBAMAOJPDOHKHKIEDFJPGEOMCLFJAIONGCLHPGBNNLBK</t>
  </si>
  <si>
    <t>NDOAALNIPPENPEHFOBIKMDIBMGPMPPAAAAIDOAAPIJHFPMIDMAAEMBOLAEGGIBHNNMBOABAPIHAFAEAAAAGGIDHNOIBOAPIHPKADAAAAIDGFPIAAGGIFMAHGHAAPLHMAMHEFPEFIILEAAAIJEFPAIJEFPIGGIDHNPMADHDDBAPLHHNPMGKAKFICLMHMBOIADIJEFOMINDEMGGIIALAEAAAOIILMHPPPPAPLHAFIALAEAAAILMPIDMHAINDOA</t>
  </si>
  <si>
    <t>ALNIPPENOMHFOBILENPEIDEFPEACIKMDIBMGPNPPAAAAAPLHAJIDOAAHIJHFPMMBOLADPPENPAGGIJIEENFIPNPPPPHFKAGKBDFPGGDJHNPIHDCAAPLHENPIILMHINBEENFIILEAAACLMBAPLHAKGGIDKEENFIPNPPPPAAECECEIHFOPINEFOAMHEFOAAHAAAAAAFAINEFOEFAGKAAGKAAFHINIFFIPNPPPPFHFAOIEIPDPPPPILPIIDMEBM</t>
  </si>
  <si>
    <t>CLGKGNFGPPBFIIHBEAAADLMDHEAIFDFAPPBFDEHBEAAAGKAFPPHECEBEPPBFDEHBEAAAMHAFAELAEAAAABAAAAAAIJBNPIKPEAAAIJBNPMKPEAAAIJBNAALAEAAAIJBNNIKPEAAAOIBLPEPPPPDJBNGIKPEAAAIJEECEBEHEAJGKEFFGPPBFFIHBEAAAFFFGIJBNGIKPEAAAPPBFIIHBEAAAFDGKGEGIACAEAAAAFFFGIJEECECEPPNHILCN</t>
  </si>
  <si>
    <t>IMHBEAAAFDFDPPDFIALHEAAAPPNFPPDFIALHEAAAPPBFJAHBEAAADJFMCEBAHEBDDJBNAELAEAAAHEALFDPPHECEBEPPBFDEHBEAAAFDFDPPDFIALHEAAAPPNFPPDFIALHEAAAPPBFJAHBEAAAILCNIAHBEAAAGIGALAEAAAGKGNFGPPNFDJFMCEBEAPIFMGAAAAAAPPDFNIKPEAAAGKBFOIBFOHPPPPFAINEECEEAFAPPBFJEHBEAAAIDME</t>
  </si>
  <si>
    <t>AAAAAAAAAAAAAAAAAAAAAAAAAAAAAAAAAAAAAAAAAAAAAAAAAAAAAAAAAAAAAAAAAAAAAAAAAAAAAAHAAAAAKMABAAAAAAAAAAAAAAAAAAAAAAAAAAAAAAAAAAAAAAAAAAAAAAAAAAAACOHEGFHIHEAAAAAABGFAAAAAAABAAAAAAAFCAAAAAAAEAAAAAAAAAAAAAAAAAAAAAAAAAAAACAAAAAGACOHCGEGBHEGBAAAAKCAKAAAAAAHAAAAA</t>
  </si>
  <si>
    <t>AAAMAAAAAAFGAAAAAAAAAAAAAAAAAAAAAAAAAAAAEAAAAAEACOGEGBHEGBAAAAAAJMDHAAAAAAIAAAAAAACOAAAAAAGCAAAAAAAAAAAAAAAAAAAAAAAAAAAAEAAAAAMACOHCHDHCGDAAAAAAAIAFAAAAAAMAAAAAAAAGAAAAAAJAAAAAAAAAAAAAAAAAAAAAAAAAAAAAEAAAAAEAFPHHGJGOHKGJHAFPAAFAADAAAANAAAAAAAEKADAAAAJG</t>
  </si>
  <si>
    <t>AAAAAAAAAAAAAAAAAAAAAAAAAAAAEAAAAAECAAAAAAAAAAAAAAAAAAAAAAAAAAAAAAAAAAAAAAAAAAAAAAAAAAAAAAAAAAAAAAAAAAAAAAAAAAAAAAAAAAAAAAAAAAAAAAAAAAAAAAAAAAAAAAAAAAAAAAAAAAAAAAAAAAAAAAAAAAAAAAAAAAAAAAAAAAAAAAAAAAAAAAAAAAAAAAAAAAAAAAAAAAAAAAAAAAAAAAAAAAAAAAAAAAAAAAAA</t>
  </si>
  <si>
    <t>AAAAAAAAAAAAAAAAAAAAAAAAAAAAAAAAAAAAAAAAAAAAAAAAAAAAAAAAAAAAAAAAAAAAAAAAAAAAAAAAAAAAAAAAAAAAAAAAAAAAAAAAAAAAAAAAAAAAAAAAAAAAAAAAAAAAAAAAAAAAAAAAAAAAAAAAAAAAAAAAAAAAAAAAAAAAAAAAAAAAAAAAAAAAAAAAAAAAAAAAAAAAAAAAAAAAAAAAAAAAAAAAAAAAAAAAAAAAAAAAAAAAAAAAAAAA</t>
  </si>
  <si>
    <t>FPHEAHFHFHOIFCNLPPPPFGPPDFHAIJEAAAPPDFOAKPEAAAPPBFJIHAEAAADLAFHAIJEAAAHEAFOIBMNKPPPPPPDFMMLFEAAAINIFBIPLPPPPFAPPDFOAKPEAAAPPBFEAHAEAAADLAFMMLFEAAAHEAFOIPGNJPPPPPPDFMMLFEAAAINIFBIPLPPPPKDPMLFEAAAINIFBEOLPPPPKDIELHEAAAINIFBIPLPPPPFAINIFBEOLPPPPFAIJDNGMKP</t>
  </si>
  <si>
    <t>EAAAOIKNNHPPPPILDNNMHAEAAAIDMEAMINIFBEOLPPPPIJDFPMLFEAAAFAGIGAKOEAAAIJDFIELHEAAAIJDFGMKPEAAAPPNHILDFMAHAEAAAINIFBEOLPPPPFAPPNGINJMAFBFOLPPPPFDGIOIKMEAAAPPNHFDPPNGIAHMADABAAINFMADABHEBIGIACACAAAAGKEAPPBFJEHAEAAAFDFAKDFIKOEAAAPPNHOLAHIDCFFIKOEAAAAAFDPPNG</t>
  </si>
  <si>
    <t>PGAFHMIJEAAABAINFMADABHEAJFDPPDFDELAEAAAPPNHFDPPNGINFMADABFDPPDFDILAEAAAPPNHFDPPNGFLFPFOMJMDFDPPBFGAHAEAAALDCCDIBIHEADIAMDPOIKEIABEADDNCDKMKHEAKDKMLHEAGIKEIABEAOLPCDIBAHEABEAFCFAFCFCPPBFGEHAEAAAFAOIDIPIPPPPFAPPBFGIHAEAAAFLMDILEECEAEILEADMAFPIAAAAAAMDFF</t>
  </si>
  <si>
    <t>ILOMFBKBAILGEAAAIDANKALEEAAAPPFGDDPGDJDFNEKPEAAAIJDFMMLFEAAAIJDFAELGEAAAKDIELHEAAAHFAFOIEHNJPPPPDJDFOOLFEAAAHGCFAPLHAFOELFEAAADLMGAPIEMLAAAAAAIDPIAIAPIELDAAAAAAGKBNOIPANGPPPPFAOIEHNIPPPPKBAELGEAAAPPAFNIKPEAAADLMGHODEFAPPDFAILGEAAAOICONNPPPPDJDFNEKPEAAA</t>
  </si>
  <si>
    <t>FJFJHFDHPPDFAELGEAAAPPDFAILGEAAAPPDFNMKPEAAAPPBFEEHAEAAAFAOIGAOCPPPPDJDFNEKPEAAAHFBBOICPNIPPPPPPDFNMKPEAAAPPBFNAHAEAAAILANOKLFEAAAIDMIPPCLAFKALEEAAAIJDFNMKPEAAADLMBKDKALEEAAAHECJFBFAGIMALEEAAAGKBOOIGCNGPPPPFAPPDFBILAEAAAPPBFJEHBEAAAIDMEBEPPDFBILAEAAAOI</t>
  </si>
  <si>
    <t>JNBCKMJGJOIELBBLMBFKNLFCNCDCAFFFNOEGPKBLFIHDGKLIOEBEJDACNPEKNPIALJNAEIELJDJKKEGMKEAFOJKGEKDIEMHFELHFJCLLHHKEIFFDPIGGEKAKCDADCDEDPGBEKEMEEMMBHEILBEHGGAHANAJHJEICJJLNOEEEJCIFDCJNGNNLFCPDLCIDJOHGKGJEJKJNGEGBFCEKPGDMKNKEGHGICJBKPMNKGKBBGHKEPBJGGDANAJMHLBMG</t>
  </si>
  <si>
    <t>CKOPBKPKFLLEIOMJPOAGGAFLKAGKHKJGFGFJIBKANIJGAOGHAEKBOKOJFLDAKEJEFACJKJMJKAJLOIDJOKEAPJFICOELIDLANCHJKMEBCKEOAIFADAOBNLDLICKIKNPEDMFKAGEEENIOGHIPJEBCGDBLLNEADNHGGFEGNOOMPKEENGJCFEGONLGGCFLBJBFOEECPGCCJENMEHHEEHGMEKMKEJHNAEDBLEGIMJEBDGGIOMLCKOPCKHKJJCKJD</t>
  </si>
  <si>
    <t>FDFAPPDFOAKPEAAAPPNHAPLHAFPGLFEAAAIKIABPLGEAAADMCPAPIEJNAAAAAADMFMAPIEJFAAAAAAFGGIMALEEAAAPPBFNMHAEAAADJCNNEKPEAAAHFCOOINHNKPPPPIFMAHEBMFGOIJJNFPPPPIFMAHFBCOIHGNLPPPPIFMAHEAJOIFMNNPPPPIFMAHFAJFDPPDFOOLFEAAAOLHHDJCNOEKPEAAAHEEEOIOHBGAAAAIFMAHFDLDJCNOMKP</t>
  </si>
  <si>
    <t>EAAAFGHFAEGKAFOLACGKAGOIMFNDPPPPFAINEECEBIFAPPBFJEHBEAAAIDMEAMINEECEBAFAOIAJNFPPPPGKACGIEALHEAAAOIHBBHAAAAFJFJOIFBPMPPPPOLCMFGGIMALEEAAAPPBFNMHAEAAAOIPMNKPPPPDJCNPCLFEAAAHFBDKBOOLFEAAADLMFHGAKFDFAPPDFOAKPEAAAPPNHPGAFOCLFEAAAAIHEALFDGKBAPPDFOAKPEAAAPPNH</t>
  </si>
  <si>
    <t>AMINEECEDIFAGKGNPPDFIALHEAAAPPNFDJBNBELAEAAAILCNJIHBEAAAHFBDFDINEECEDMGICAIJEAAAFAPPDFIALHEAAAPPNFFDFDGIPAAAAAAAGKGPFGPPNHIFMAHEFBDIBNGAKOEAAAHEDDGIGAKOEAAAOIBNOHPPPPIFMAFJHFCEKBCELAEAAADIBIHEBAFDPPDFCILAEAAAFAOIOCPDPPPPIDMEAMGKABFGPPBFGEHBEAAAOLBGFDGI</t>
  </si>
  <si>
    <t>CAIJEAAAGKAPOIHOOGPPPPFAPPDFIALHEAAAPPNFDJBNBELAEAAAHECMFDGKACGIBBABAAAAFGPPBFDIHBEAAAOLBLGKANOIFFOGPPPPFAGKGNPPDFIALHEAAAPPNFGKABFGPPBFGEHBEAAAGKABGKABFGPPBFIIHBEAAAFAPPBFDMHBEAAAOJADADAAAAILLECEGIADAAAAILDNGIHBEAAADDNLDJBNAILAEAAAHEBBKBAMLAEAAADLMDHE</t>
  </si>
  <si>
    <t>CLEKHMKHFGDNBDCHLFJIHBMILGDMLGLJMECODJCBMPGCHGFFGJHJLILGOLCICIPPGEBOLEAPKFHNIHAPGJJPAHCMCCDCGMJPDBCDHGPFGONLBHCODJKDLHAOMPADDODAPMNIPOFCGKNPLMGIHPAAABAAAAAAABAAAAAAFHGJGOFKGJHACAFDGFGMGGCNEFHIHEHCGBGDHEGPHCAAAAAAAAAAABAAADAAAHAAAPAABPAADPAAHPAAPPAAPPAB</t>
  </si>
  <si>
    <t>NNLDHJJOGJBPNKOGDIMMANMFDNLELFGIHDHFODIHKOBPCEPGFMNNHMDOAHPEPHLJPKEHBOHACIFLMALLDONHNCDPKKEAJDNDNAJNPAFJNPEJLKPKCHFLMLNMCDJPGDCLFNGDHLMEPHIBENICKLLBFHPCIJOMNLDMMPMCFOJPPBAPPAKLOCNOCFJIAFDFMBDCLJNLKDLMJHKPLLKIPFFDADBMPCKEKOHKLIOAKKMHBEMIFINGNAPJKNIHJNND</t>
  </si>
  <si>
    <t>NEGPGGJPHOHNMANOOPHHNHDLOGGHGKNKEHENBPAGICJILJHBPNCFKPEAJDNJAPDMOAMKOOBHPOIIPIENOONPJIGPMDIHCGAMHIPDEGHOOPCNOIBLGLDABPHFLHMHPCHOPNPKIKFNHPFEIDJPNHNEGLGJLPNOIONLPNEJMHFPGHMHKLMAGHMOIHMPFOANDOAMOFBLHHOJFDAMHAFICHKGHHJONLKCEPAJKAMDPEKGNCNOPIHPLHDNKOMBINNF</t>
  </si>
  <si>
    <t>ENLEGLOFAKDEPBCIPAIHCLBFBFPNFIPMEGKCBLPDCNPLNADEEAMGJKLIPHBDLEHJNENLKOPDNBKNGJNHHMHEGLNKLFBILNLKHGGNEELNONGKBOIAPOBPNNLIFNMDEANHIILGLGCLPOGPLHGLLEEDFPKPIJIOMNNJMAPMEBLBMGAEPJBEAFJMJIIAPKIGGLGJGCBDPKOCEDJDADFOHFHBOPCMENNDHHOICLJEMAFMBJPLKODNGPGNBONALHKL</t>
  </si>
  <si>
    <t>DFKBFPAPINEOPAHNCHIPFPDEKBNPHHCKEMHALPCLOILDOPKEGLOPHLHMPGBBJCBKDNFLJNNAKPHHDBJPEAOHAHEOHINHLLCMKICHKMMDKAECBHDLOIFNOPIKAAKOKJNACFMFPPHNGKDNBMPEOKNJACOAJANPJAKKIPAHJJLPNIMCLPAGLILEECFHIGLGPJMMGIICJNJNDAHOECGDAGBBEPJAKKOLPFOOPKCIEDPKKAMODPDNEEMIGFJHJPGI</t>
  </si>
  <si>
    <t>BOOCPJONFCONBPOADOHDKNFHMEAAIHPCOOHFNFGPNDLFFOLBAAHEJIFOKFELBPNCKPDPLDHFHNINNPIKOJONHFKNNKCGPKAPJOHHCJPINAKNEOIKDFNPCJKABBPANCOEOGPNJCLIAPGNAEPAKJEJNLCPPJAMNKOHDCLENCIEPBABLJOAPEKLMMKENHCPMJACAOHJAGDGPAELKKCAGPMGEFFHJJNEPLJHPFMJCLPHCPLHHOMEKGPIHOJBJLDO</t>
  </si>
  <si>
    <t>DJKFJPNHIEKHPMPHILKCBKHMGGMKGHNPGCEKLPGPJBJNNCOPFLCMEPOJPFKGDEKFFPLHGFODJLAPHOFFKDGHFILPADFLDIFPFKDNAMDKHGHIGLOHFOELAKDPFMOJHEKPMDDBLNDIKMNPHHKMBPOGPDPFKLNJOPDNKHJJFPFPPDBKFPAMHMJONINGNGELCBLGHBLNNEGDPKHKMBMHNKKPLFFOOKJNFAKGEOGPJJEINHOGMLFJAHDJCKHAMFGG</t>
  </si>
  <si>
    <t>AAJFPAJCLABGHJAFBNAOHHOAFNBDOKPNNCCLMBIDPHLBHGNHEIHIDNJDEMOPHCMMAPOAFOJEPGFFAMGAEIADBLKFPKBJGJFPMFABAPOLHDLMJMPFHLJDFEOPJMGCDMHJMAELELPAACMAJABGLHEIPFEPELPLCKABGLJBJHPAIKDIOGEJCHNPKEPEACPAGDAKLIBPNKEICKOABBIAHHCJOADBIACHBEHAOKAHJBOAJEBHNMEHODOMIMNPOMMG</t>
  </si>
  <si>
    <t>Goodwill - Purchase</t>
  </si>
  <si>
    <t>$B$60</t>
  </si>
  <si>
    <t>Goodwill - Proportional</t>
  </si>
  <si>
    <t>$B$61</t>
  </si>
  <si>
    <t>Goodwill - Equity</t>
  </si>
  <si>
    <t>$B$62</t>
  </si>
  <si>
    <t>Goodwill - Push Down Method</t>
  </si>
  <si>
    <t>$B$63</t>
  </si>
  <si>
    <t>Accum. Goodwill Amortization</t>
  </si>
  <si>
    <t>$B$64</t>
  </si>
  <si>
    <t>Accum. Goodwill Amortization - Purchase</t>
  </si>
  <si>
    <t>GPHCHJEBAAAAKBACGMHDHEHCGMGFGOEBAAAACKAAEDHCGFGBHEGFEEGJHCGFGDHEGPHCHJEBAAAAJCACGMHDHEHCGDGBHEEBAAAABKACFDGFHEEGGJGMGFFEGJGNGFAAJIABEMGPGDGBGMEGGJGMGFFEGJGNGFFEGPEGGJGMGFFEGJGNGFAAFDAAEEGPHDEEGBHEGFFEGJGNGFFEGPEGGJGMGFFEGJGNGFAAIMACFPGMGDHCGFGBHEAAJLAC</t>
  </si>
  <si>
    <t>GMHDHEHCGDHAHJEBAAAAIOACFPGMGPHAGFGOAAAAILACFPGMGDGMGPHDGFAAEPABEHGFHEFGGPGMHFGNGFEJGOGGGPHCGNGBHEGJGPGOEBAAJAACFPGMHHHCGJHEGFAAIPACFPGMHCGFGBGEAAAANPAAEHGFHEEEHCGJHGGFFEHJHAGFEBAAINACFPGMGMHDGFGFGLAAGPACFHGJGOEFHIGFGDAAGAABEHGMGPGCGBGMEMGPGDGLAAAAFFAB</t>
  </si>
  <si>
    <t>EHGMGPGCGBGMEBGMGMGPGDAAFMABEHGMGPGCGBGMEGHCGFGFAAAAGGABEHGMGPGCGBGMFFGOGMGPGDGLAAAAFPABEHGMGPGCGBGMEIGBGOGEGMGFAAAAJKABEMGPGDGBGMEGHCGFGFAAJGABEMGPGDGBGMEBGMGMGPGDAAAAOEAAEHGFHEEFGOHGGJHCGPGOGNGFGOHEFGGBHCGJGBGCGMGFEBAAFBABEHGFHEFHGJGOGEGPHHHDEEGJHCGF</t>
  </si>
  <si>
    <t>GDHEGPHCHJEBAAAAJIACGMHDHEHCGDGNHAGJEBAAJIAAEGHCGFGFEMGJGCHCGBHCHJAABGABEHGFHEFAHCGPGDEBGEGEHCGFHDHDAAAAJAABEMGPGBGEEMGJGCHCGBHCHJEBAAAAEMABEHGFHEFGGFHCHDGJGPGOAAAABDACFDGFHEEFHCHCGPHCENGPGEGFAAAAPMAAEHGFHEENGPGEHFGMGFEGGJGMGFEOGBGNGFEBAAAAJNAAEHGFHEEB</t>
  </si>
  <si>
    <t>FMANIGNFFIOELENKNFKJOKBBLFKLLLKHKILKLKEHLNCNDCGKHFPKFLEEPEDMCICIOFMFGPOCMHNKBPNAHJAHCGIPADNDDDFJMCNEACEMFOLKOKFJEPFPHBMBOEABCGNGHEKOMJMCLENEIBOJHFDJJMEIIPGJJNIJAJJFGKHPFEILPJLJPEDNEFONOHDKMOHFDGAHCGEOPGADFIHDDABMBNPCAHGCBBLOBIPGMHEOGIHKICMPHLOALDMOLMBJ</t>
  </si>
  <si>
    <t>EODODJAODOLONGOMPAGJAGBPAPNFOFLENCBOBHDODJOAMDJKPEHFBGJPMKAMPIKMDBPJGAKIHFIHBGNDLFBOHFNHLJEDOHAODHKLIHPLPGNODONINOKMBKBHBNMNKNKNKNAJCKEPIDMKJKBJKIHIBNFEPECMFBFJCHKJLENABGBHCKFOFAGBENKBGGILMKLCAMKIKMDEKJGALMLLCHOEJPJMEMCMGPPFOPOKDLLIHLEAMCNJDNJAAAPCDIIA</t>
  </si>
  <si>
    <t>KMJMABEIKOADMIDPGFAJEIJDAELCIOOOHCABJCALCAKMGJKMMFACLCDMADCAELEMCAJIAEPEMFKDFKEAGPFGPLCHPMLMOOKGMFICHBDNBIEIKALIAHCIBALMFOMBPANEANEFJOADMFJGPFNJEBNBCIFBDABCCHIKDMKAGAENMHFKCNBECLDCEAJBGPKCEAAILEKJGBPPKEJGCIPLDKJEDNJPCCGIPKCLFNMLJOOPCIPLGDFJCIHLAOMKNOCA</t>
  </si>
  <si>
    <t>AAGKCEOIMLPDPPPPFAPPDFBILAEAAAPPNGIDMEAMINEFOAFAPPDFBILAEAAAPPBFMIHAEAAAPPDFBILAEAAAOIABPFPPPPFOMJMCAEAAFFILOMFDFGDDPGMHAFOAKMEAAAABAAAAAAFGGIEALHEAAAOINADHAAAAFJILNIFJPPDFIILHEAAAOIMGPEPPPPDLNOFJHFEMDJDFPAKPEAAAHEBFPPDFPEKPEAAAGKABOIPFPFPPPPDJDFPEKPEA</t>
  </si>
  <si>
    <t>AAHECIFGPPDFGMIJEAAAPPDFOAKPEAAAPPBFJIHAEAAADLAFGMIJEAAAHEANGKCFOIDAPDPPPPFAOIIHPEPPPPOIIECAAAAAOLAMPPDFNMKPEAAAPPBFNAHAEAAAPPDFNILFEAAAOIFOPEPPPPFJIJDFOAKMEAAAILMDFOFLFNMDFFILOMIBOMPEABAAAAGIFAKNEAAAOIIEPJPPPPFAGKCGOIOEPCPPPPFAINIFAMPOPPPPFAPPBFJEHBEA</t>
  </si>
  <si>
    <t>AAIDMEAMINIFAMPOPPPPGKAAGICAIJEAAAFAPPDFIALHEAAAPPBFJIHBEAAAMJMDFFILOMIBOMMIAFAAAAFDFGFHILDNNMHAEAAAPPHFAIINIFDIPKPPPPFAPPNHILFNAMIADLAAHEBOILDFMIHAEAAAINIFDIPKPPPPGICAIKEAAAFAPPNGINIFDIPKPPPPFDFAPPNGIDHNBAPPHFBEINIFDIPKPPPPGKABFAPPBFOIHAEAAAOJAHABAAAA</t>
  </si>
  <si>
    <t>PPHFAIPPBFMAHAEAAAILPAADHFAIDLHFAIHGAIIADOFMHEADEOOLPDIKAGDMFMHFBGIKEOPPIAPJDKHEANDKMIHEAJDKMAHFAGIAPJCOHFABEGPPHFAIIKBOIACGAAINIFBMPNPPPPFAPPNHIAPLFMIIBOHFABEGINIFBMPNPPPPFAINIFBMPNPPPPFAFGPPBFPIHAEAAAIDPIBPHFBPPPHFAIGKCOOIOFPBPPPPFAINIFBMPNPPPPFAPPBF</t>
  </si>
  <si>
    <t>JEHBEAAAIDMEAMGKBAOLGEIDPICAHGEBILEFAMGKABGKAAIKAIPGNJBLMJCDMIKBHMIJEAAACFAAAAACAAFBPPHFAIPHNIBLMACFBIIKEAAAFAPPDFIALHEAAAPPBFPEHAEAAAILENBAIFMJHEACIJABIDPICAHHDIPPHFAIFAGKAOOIHPPBPPPPFAINIFBMPNPPPPFAPPBFJEHBEAAAIDMEBAGKAAINIFBMPNPPPPGICAIJEAAAFAPPDFIA</t>
  </si>
  <si>
    <t>LHEAAAPPBFJIHBEAAADDMAFPFOFLMJMDFFILOMIBOMAMABAAAAGKBAPPBFGMHBEAAAGGIFMAHMCGINEFPMMHEFPMAFABAAAAFAINIFPEPOPPPPFAGICMIKEAAAGIAAAAAAIAPPBFAAHAEAAAIFMAHEBPGKAAGICAIJEAAAGKBLOIADPBPPPPFAPPDFIALHEAAAPPBFJIHBEAAADCMAMJMDIKINPEPOPPPPINIFPEPOPPPPIEMJHEALIAPJCA</t>
  </si>
  <si>
    <t>Total Long Term Liabilities</t>
  </si>
  <si>
    <t>01@235000</t>
  </si>
  <si>
    <t>Long Term Debt</t>
  </si>
  <si>
    <t>01@240000</t>
  </si>
  <si>
    <t>Minority Interest</t>
  </si>
  <si>
    <t>01@240900</t>
  </si>
  <si>
    <t>Minority Int. - Currency Translation Differences</t>
  </si>
  <si>
    <t>01@241000</t>
  </si>
  <si>
    <t>Minority Interest - Retained Earnings</t>
  </si>
  <si>
    <t>01@247000</t>
  </si>
  <si>
    <t>Minority Interest - Investments in Subsidiaries</t>
  </si>
  <si>
    <t>01@250000</t>
  </si>
  <si>
    <t>Shareholder's Equity</t>
  </si>
  <si>
    <t>01@250050</t>
  </si>
  <si>
    <t>Total Subscribed Common Stock</t>
  </si>
  <si>
    <t>01@250900</t>
  </si>
  <si>
    <t>Currency Translation Adjustments</t>
  </si>
  <si>
    <t>01@251000</t>
  </si>
  <si>
    <t>Retained earnings</t>
  </si>
  <si>
    <t>01@IS</t>
  </si>
  <si>
    <t>Income Statement</t>
  </si>
  <si>
    <t>01@380000</t>
  </si>
  <si>
    <t>Net Income</t>
  </si>
  <si>
    <t>01@370000</t>
  </si>
  <si>
    <t>Net Income Before Minority Interest</t>
  </si>
  <si>
    <t>01@360000</t>
  </si>
  <si>
    <t>Income from Continuing Operations</t>
  </si>
  <si>
    <t>01@330000</t>
  </si>
  <si>
    <t>Income before Taxes</t>
  </si>
  <si>
    <t>01@306000</t>
  </si>
  <si>
    <t>Operating Income</t>
  </si>
  <si>
    <t>01@304000</t>
  </si>
  <si>
    <t>Gross Margin</t>
  </si>
  <si>
    <t>01@300000</t>
  </si>
  <si>
    <t>Sales - Net</t>
  </si>
  <si>
    <t>01@301000</t>
  </si>
  <si>
    <t>Sales</t>
  </si>
  <si>
    <t>01@302000</t>
  </si>
  <si>
    <t>Sales Discounts and Returns</t>
  </si>
  <si>
    <t>01@303000</t>
  </si>
  <si>
    <t>Cost Of Goods Sold</t>
  </si>
  <si>
    <t>01@310000</t>
  </si>
  <si>
    <t>Operating Expenses</t>
  </si>
  <si>
    <t>01@311800</t>
  </si>
  <si>
    <t>Goodwill Amortization Expense</t>
  </si>
  <si>
    <t>01@311900</t>
  </si>
  <si>
    <t>Depreciation Expense</t>
  </si>
  <si>
    <t>01@320000</t>
  </si>
  <si>
    <t>Other Income and Expense</t>
  </si>
  <si>
    <t>01@335000</t>
  </si>
  <si>
    <t>Income Tax Provision</t>
  </si>
  <si>
    <t>01@340000</t>
  </si>
  <si>
    <t>Income Tax Provision - Current</t>
  </si>
  <si>
    <t>01@350000</t>
  </si>
  <si>
    <t>Income Tax Provision - Deferred</t>
  </si>
  <si>
    <t>01@360050</t>
  </si>
  <si>
    <t>Non-continuing Operations</t>
  </si>
  <si>
    <t>01@STAT</t>
  </si>
  <si>
    <t>Statistical Items</t>
  </si>
  <si>
    <t>01@930000</t>
  </si>
  <si>
    <t>Stat: Other Items</t>
  </si>
  <si>
    <t>01@931000</t>
  </si>
  <si>
    <t>Stat: Annual Net Income</t>
  </si>
  <si>
    <t>01@932000</t>
  </si>
  <si>
    <t>Stat: Stockholder Equity for Equity Method</t>
  </si>
  <si>
    <t>01@933000</t>
  </si>
  <si>
    <t>Stat: Goodwill</t>
  </si>
  <si>
    <t>01@950000</t>
  </si>
  <si>
    <t>Stat: Equity</t>
  </si>
  <si>
    <t>01@950900</t>
  </si>
  <si>
    <t>Stat: Currency translation adj</t>
  </si>
  <si>
    <t>01@951000</t>
  </si>
  <si>
    <t>Stat: Retained Earnings</t>
  </si>
  <si>
    <t>01@962000</t>
  </si>
  <si>
    <t>Stat: Neg. Stockholders' Equity for Equity Method</t>
  </si>
  <si>
    <t>01@110100</t>
  </si>
  <si>
    <t>01@110110</t>
  </si>
  <si>
    <t>01@110200</t>
  </si>
  <si>
    <t>01@120100</t>
  </si>
  <si>
    <t>01@120200</t>
  </si>
  <si>
    <t>01@125100</t>
  </si>
  <si>
    <t>01@125200</t>
  </si>
  <si>
    <t>01@125300</t>
  </si>
  <si>
    <t>01@130100</t>
  </si>
  <si>
    <t>01@130200</t>
  </si>
  <si>
    <t>01@130300</t>
  </si>
  <si>
    <t>01@130500</t>
  </si>
  <si>
    <t>01@131000</t>
  </si>
  <si>
    <t>01@135100</t>
  </si>
  <si>
    <t>01@135200</t>
  </si>
  <si>
    <t>01@135300</t>
  </si>
  <si>
    <t>01@135400</t>
  </si>
  <si>
    <t>01@139900</t>
  </si>
  <si>
    <t>01@140100</t>
  </si>
  <si>
    <t>01@140200</t>
  </si>
  <si>
    <t>01@150100</t>
  </si>
  <si>
    <t>01@150200</t>
  </si>
  <si>
    <t>01@170100</t>
  </si>
  <si>
    <t>01@170200</t>
  </si>
  <si>
    <t>01@170300</t>
  </si>
  <si>
    <t>01@170400</t>
  </si>
  <si>
    <t>01@181100</t>
  </si>
  <si>
    <t>01@181200</t>
  </si>
  <si>
    <t>01@181300</t>
  </si>
  <si>
    <t>01@181400</t>
  </si>
  <si>
    <t>JHFAONELIPJEKMPIDLKNDJCJCPMODGGJHCBECIIKHKIMGNLEDHDFFEBFOJHCEKCKJHOFOLLCGMLGHLKCDLIDELOEONMBCFKKJMAJHMOMLGFBJINKGGFBINAKLNMOABJGNILKLOGKJDHBLOCOLODLKMDILHKICNGKNLIEAALDMNDGFBJOFFEIEHFBBDOECEKKCDCIDJKAKEHENBJMIAOKNKJGBMKLOFADFJFOEBNJEHDCILFBBIFMIDOFDJMJ</t>
  </si>
  <si>
    <t>ALKDFDCLONPLPCLOKOCOFJPKHDMDEFBFLLOOEDMJPEDPEJGGBMJHLEBJOLIEHJFAFMPLDJLGKAJBKNKAGLPKNILMOHFIJGIFGBNOPFBEJLKNDADHFKHPCCENFMGEHFKGJEOEHDIPFJCNDPKABFDKEDIACOOKLBOMFPEJMDPALAPHLPAFCPGODOCJOJJAEONPCNONDJBAKFLMNBCBJNABFHBLNLKEMHBPMJJOBEKNLOAGDGCLNKJOPDLIFCLH</t>
  </si>
  <si>
    <t>FAHLLMEBHOEMPLKCNGPFBGDPFDOOLDCEOCIJNPMFGDGKFFGAMFMBGIGGIPKKELIFFPMAPEPDBNPIFLNFFEIGFDHBHPFDKNPNMABGPGOHBIHGODKLBPCFELPLOGOBBHCPJPKDFPEBFHGPLAJKKAEHJJNLAGBCFDDFKMIEHOHHILDEJHNPFDEJGLGBDHPNPAMKGEFGAJFDOOCPNGAEAHNJDFNDILJHFPAOKKGPAMJJNOJJNLNALPACGPIEDAEB</t>
  </si>
  <si>
    <t>EDHFELLBIHABAOMGOFPPJAEOEOKBKCAHFCKMOLOJFGFJKLEMNOCBONEJNLCLODGDALPKBLLANHNJNDKEHJJEOKIKJEMKFPAOPKELOHKHBDKOFADAMBMMAMFEOGDOMCAGAGCKLJPGGPNLELBLNMENHPIMLCCLILLDKMEKLDNMKOGEMDIMHBHMIAMCIHPOPGOMPFDLNBBEDMOHKNFIFAILMEMIIEJFDFANFNINIHLHGEGLJGHOBALIOMLPKLLD</t>
  </si>
  <si>
    <t>OKINKNAPMMDCFDNJMHLHNJEDDJHLOIAEOJOFAIFHOJMFNNHLOGJOOLHGAFHPPDGHMKIMGKBLNHMINGMIEKGEGLICLJBFMBJPMJJGAFBLIDNPFCPGKCJJCIJCGKINKECCKJGAIKDDMMELDNBGPIILMABMLHHNFHNKIFMAALIBEPMNNJKKOJNALEKKDIPMDMIMJKKMGOMNPOLHFPJOGFCCKJMMEIEKEDGNJFLBJJMKMFLDBHGFLAFMHBNKDCAG</t>
  </si>
  <si>
    <t>FAPPDFBILAEAAAPPBFJEHBEAAAIDMEAMPPDFBILAEAAAOIAJPIPPPPMGAGFMEGOJGDPPPPPPGKABFIFPFOFLMJMDFFILOMIBOMEAABAAAAFDDDNLDJBNBMIJEAAAFGFHAPIFMOAAAAAAFDLOCALGEAAAGKACFGOIIHPGPPPPIDMEAMIFMAAPIFLFAAAAAADJBNAELAEAAAHEEOKBPMKPEAAADDNCGLMAGEPHDFHIIJEAAAFDLPMJAAAAAAAP</t>
  </si>
  <si>
    <t>ECEKBMHHJEMFGHNNGNNDOPDAELLMABKDPDIOBIDPJMENHODOBLNCGPLDGPAPPDPGPAHGLEOHOLABLOFPADNPGMPCAHGAPBOOHIHIGHBICPGPDHNONJEHCOKHLNPIAEAAPBKCAHMHFNHAHIMFBNKEKIIPHDCBLEJLHMPPFOJDNJMGJHLPMJDPALIAPKLAHCPFPKBCNIEPDMCBPGEKHOHJDJHPADHFADNNPKJKBNJLJNLBNDDDPGCLPGPMGKBG</t>
  </si>
  <si>
    <t>PPADPPAHPPAPPPBPPPDPPPHPPPPPAAAAAAAAAAAAEOENEDABHDGGHIACPJIOLALFFDJGAAAAAAJGAAAAMPNOADAAAAAKAJAACKAIAAAAAAAAAAAAAAAAAAAAAAAAPPPPAIAAAAAAAAAAAAAAAAAAPIDIAAAAAAAAFMAAAAAAFHGJGOFKGJHACAFDGFGMGGCNEFHIHEHCGBGDHEGPHCCAGIGFGBGEGFHCCAGDGPHCHCHFHAHECOCACAFAGPHD</t>
  </si>
  <si>
    <t>HDGJGCGMGFCAGDGBHFHDGFDKCACAGCGBGECAGEGJHDGLCAGPHCCAGGGJGMGFCAHEHCGBGOHDGGGFHCCAGFHCHCGPHCAACOFKEJFAAAAAAAAACOEFFIEFAAAAAAAAFAELECEBEDELCDAACADMCFGEDOAAAAAAEJGOHDHEGBGMGMAACAAAAAAACCCFHDCCAAAAAAAAHHGJGOHKGJHAFMHDGIGFGMGMFMGPHAGFGOFMGDGPGNGNGBGOGEAAAAAA</t>
  </si>
  <si>
    <t>PPPPFJPPHFOEOIGIPEPPPPFJILMGOLDBPPHFNEPPHFOAPPHFNIPPHFOEOINPPEPPPPIDMEBAIFMAHFBGPPHFOEOIEDPEPPPPFJPPHFNIOIDKPEPPPPFJDDMAOLADGKABFIFPFOFLMJMDFFILOMFBFBGGKBIILAEAAAFDILBNIELAEAAAFGGGDNABAAFHGGIJEFPMHDDFILENPMGKAIAPLHPIFICLMHMBOIADIJEFPIINDEMBGIIALAEAAAOI</t>
  </si>
  <si>
    <t>BDBGOHPFLHAMGLAFEPONNCINIBNCFDDDMGJOHFHCIEHIBMIDIEIKFFJPCHDJMOPIFMMICFHCMOOLNCBIOAMAAKOKMELFFMMCFHBGAKFJLNILKMMBEFNGOICCGLHCJBKNHDJBDFLLMIFKFMGEKNCOLCPFCOLCDGLBOCGOMJDOMBFIIGMLLGEENMHOMDKFMAFFGILKDMDGLPBMJLMLGLHDOFNKFMHJDGFHDOOOJBOFCKLALJAKGNKOCCJLGLIB</t>
  </si>
  <si>
    <t>IJEFPAINEFNIFAIJHFPEIJHFPIMHEFPMEMILEAAAPPBFCEHBEAAAFOMJMCAEAAFFILOMIBOMNAAAAAAAAPLHENAMFDFGFHILMBDDNLDDPPEIIJHNOMAPIEBNACAAAAIDOIAOHEHLIDOIHIHEGMCNHJADAAAAHEDPEIHECKEIHECAEIHEBJAPLHEFBAPPHFBEFAFBPPHFAIPPBFAEHBEAAAILPIOJAKACAAAAGKACOLAIPPHFBAGKACOLBGFD</t>
  </si>
  <si>
    <t>PPHFAIPPBFAIHBEAAAAPLHPIOJONABAAAAPPHFBAFDPPHFAIPPBFAMHBEAAAFDFDPPHFAIPPBFIMHBEAAAPPHFAIPPBFJAHBEAAAOJMHABAAAALPAAABAAAAOJLNABAAAAILDFGIHBEAAAFDFDGIABAEAAAAPPHFAIPPNGFDFDGIADAEAAAAIJEFAMPPHFAIPPNGGGDJFNAMIJEFBAHFAKMHEFAMABAAAAAAIJFNBAINIFDAPPPPPPFAOILF</t>
  </si>
  <si>
    <t>NKPPPPFJINEFJEFAPPHFAIPPBFBAHBEAAAGKABFDPPHFJEOIOENPPPPPILDNBEHBEAAAIDMEAMIJEFBEGKAOPPNHILDFAMHAEAAAFAPPHFJEPPNGGKANPPNHILDNBAHAEAAAFAPPHFJEPPNHGKAGPPHFJEPPBFBEHAEAAAPPHFJEPPBFAIHAEAAAFAPPHFJEPPNHFAPPHFJEPPNGINEFPAFAPPHFAIPPBFBIHBEAAAAPLHENBAILEFPIPPHF</t>
  </si>
  <si>
    <t>COLLECTION</t>
  </si>
  <si>
    <t>HKJDLALIOEOPGCNHKPBBHKNNJMECDHMPCJHEMLJMECLHMOCJPEHKNBCKNPPMGLIEGOJLHFOIHPIEKFDNAENDHOILGONAKHPEBELNINHMFJNPAPOIPLNMLDFMPPKJEPPECKNHALOENMLGBBOGIPHOOOPKDLDODOHLKPDHIIOOKOPALKMPOFAJKMIHIKEEDMDBDFCACDPMHJBOHPBHBLHCMFGLEMAAPPAKHDOECNMEILBGLLFKMOHJCPAJILOH</t>
  </si>
  <si>
    <t>PJHCJBJIHPBCGGMNAHNAHFNMCPHOFPFHHMMILLHIEEEJNLDMDJLAJENHHDDMKCJFPAIJHJHGAOGCFPAFLDCAKOPOANDNMPJLJAJFFNOHNAHHMDOCBHKDMOHCINCKOLGFENBHBLGLEEDKCFHMAPJKDOFEOOFEKOJFDNPIHDKCHPNPNAPBJGDBPPOGMPAHKCGFCJBBGJLMICDBEPLJCHFBLOAOBJGGALGGPJHEHLNMHPECFDMHCDDBBFNDNPFA</t>
  </si>
  <si>
    <t>MDMMMMMMILFECEAEIJCKIJFKAEIJHKAIIJHCAMIJGCBAILAECEIJECBEMHECCADADCEDFGMHECCEAAAAAAAAGEKBAAAAAAAAIJECBIIDPIPPHFAJMHECBMPPPPPPPPOLDLILEMCEAIALMJHEAKILEECEAMIJECCEEJHFAIILEAAMIJECBMOLCBILEECEBAIJECBMEJHEBHFGFHINHECEBMINHKCIIDPJAGHGAFLJAGAAAAAAPDKFFPFOCLMA</t>
  </si>
  <si>
    <t>MDMMMMMMMMMMMMMMMMMMFBFGILHECEAMIFPGHEDNINEECEAMINEMCEAEFAFBFGOIBGAFAAAAIDMEAMIFMAHEBGILFECEAMFAILEECEAIFCFAOIFPAFAAAAIDMEAMFOFJMDILANJILHEAAAFGGKAAFBPPBFFMHAEAAAFOFJMDJAJAJAJAJAJAKBHILAEAAAILEMCEAEFAFBOIBAAAAAAAIDMEAIMDJAJAJAJAJAJAJAJAJAJAJAJAFGILHECE</t>
  </si>
  <si>
    <t>AIIDPOOAFHHHDEIFPGHFAFLOABAAAAAAILHMCEBAIDPOOAHHALFGOICNAAAAAAIDMEAEOLACDDMAIFMAHFBDIFPPHEAPFGOIAIAJAAAAIDMEAEIFMAHFNJDDMAFPFOMDJAJAJAJAJAJAJAJAJAJAJAJAILEECEAEFGINHAAPKBNMKMEAAAIDOGPADLPAHHBCILMOMBOJAEFBOIBBAFAAAAIDMEAEIFMAHFBAILBFJILHEAAAFGGKAAFCPPBF</t>
  </si>
  <si>
    <t>DACOHNMMBNNDGKAHKGHDFJMAJECHDBOFILBJPKBJBHEMKLIBIJDFFNLMNFMCNEJFABKGEHENEMJHJDDBOBBMNDNIJANAEFPINBKIDDBIDFMGCDGMHFDMBGJJFEMNFHPOLIAHGAJKHKCMHIOCAEIGKBIICIKDMBNGFKFFJBKCPPFECEAIOIHODFOMIPOLGHFFCNBGADOOEJCNGOKMOCHDHCKCDGLHKKHLDECNJKFENNLFMJKIHOHGINPIJIBF</t>
  </si>
  <si>
    <t>PKJPNBJPDMDKIDNJKKIOPLPBHOBGOOEHKOLMBPHJKCECLLNNAPBFPHIDDFJNNLGGNNIPANBJNMAPNFLMBPGLLIECEPNICLPEIOCOHFFIICAGFOBDMKNHGBKEOKAMFANGDIKAAMGMJMDPBEKPIEJCCLPKIFIPFMKAKMABBENGKEPHFKFADGGGAAGFJHAJGFDHBLKJKGAOPJGBGPGHHICJJCANCOKOEHGCDADIMBMKFMDHICIFBONJMLBGIKOL</t>
  </si>
  <si>
    <t>EAEMPDOLJKLAEAONLEDKCJCCJLPAMOKAILNIDFADLMGKAHLMGPGMMMMOCCGGJNFMMEHEBPKBFEADBOGLAKPFFJPADGGFAAOPJAAJGPBIPDCDNDIAHKNEEDJKKOIOJOENKKMKDMPOEIGOAFPJLJFKCEDGMGILHABBLDICLDBJBKMNEBDEBCFFKHKCCGMHLPAAMHEDDDHAKMHBHACMNODEHPIOBOMJDBCHONHMKKAGBMFJNDNIHGILGDHHAGBM</t>
  </si>
  <si>
    <t>HNCGMHDCBIKBMGADGAFNLDAPHHPDOICAGKKCIPLOJLBGECKNADECHEFDHGBGHENHMKAFNNAGNHCHEFLFIAMAJKIOPFFLBADGGHAAGBKHAJABFFCGNBBEHBOPDJBOIMMFHFFJLFJKBDMGBCFHEDGIPBNBJDIMMHLEDIOGAPBILIMFIEJFMFDBGKNDBCKDOAAELLFOBINAMOBJAMGIKNIDNNLLFJGALHEIBKFAIFGAHHMNIFNNFKLAGDENMDAD</t>
  </si>
  <si>
    <t>EFOIDDMAIJFNAIGGIJJNHEPPPPPPILFNPIIJIFDEPPPPPPIJEFMIIJEFNEILEFPMPHNLDLEFOAAPIPFLACAAAAINEEEFJIIJEFNMILEFNMGGILAAGGILMIAFPPPPAAAAGGIFMJIJEFOEAPIECHACAAAAILEFPIINAMADDJENPMAPIOBEABAAAAAPLHEFOEEAIJENMMIJEFLMILEFPEINLMIFDEPPPPPPINIEEFHEPPPPPPIJEFNAILFFPIIL</t>
  </si>
  <si>
    <t>FJPBKMNLOBAEKDJNAHLLIPHKOPNBEGJALNPHCALLOPEBPGNPGLAAPLDLFHGNMKNEKIMLKBJOLHDEGEFHCPGPEBCNIOKKKDMNDJHHDNKKLDNAADCIPDFFAHNJFCLIJDOIJHMJCOHAILACJIHHLBDDGAFHLBINIEKGPHBBFNIAIKJELNMBJKFNICBCNJLHNABHOBNBGFBHLBBLLJFIFPEELDNHBNIPACJJMJICIJCIJBDJKPGBKNDOJLEIGEBF</t>
  </si>
  <si>
    <t>IKOEPGNLFBPFOICNKLHOMMMEPCHMMMNAFMOFNAJCKLDHAMOFEDKGGFKPPOKJCCLJNEBJOBHBKMOGFENKNCGGFLONHKKHMDOOMLEDFFMPEFNNLGNGONFLLBGGFJIFKDMNBLDCAKPFDJHLLPGIACKOHCIBEFDEABHNELIOHHMOEBCFOHFDDGLECPGMLPCFKGCEGBFFHGLDGBOLGNKIILAAJFJBKIILHMLJJJKCABKDJKKICHLLJEJABBDDMKJL</t>
  </si>
  <si>
    <t>FFLIAMBPNBKCCAOHADHKFDGLHLGEBHEAJCGJBJPHAALLEANJJDIMPGKKAHGFFMMOPLJJBBCJDMFPLCGKAHODPBENNMFHPGMEIMEGPLMOIMKOHBKDENHBECGJCNJDNJJBNKGJGKPPFFFBHIBHBMHFALFNIKLLNDECIHLPICLKEFLFGKEOOOOKMINALFJKKDMMKKEPBBGOLIBLODJGBGJNPECJPIKOGDIIBIFEILGLCMEFLHBCAJAPGOMHKMMG</t>
  </si>
  <si>
    <t>EFANNOBCIGKPFNIMHCBOMFDMNDIBJCNOMDCDEKAIPDJFGGPBHFCMDBOCBENGDFDNKMBEEGBBEELHDDCKIAAIFLHDAHNDKFCEJIEFOFLADFPDPJBJDDKHGFBJFAOKJOFIOOIFOJKNINCADLOLHJNBFLFPFENBOEACNJFJAPLCLHDONJHKBLPBNGPHCMPADEAOOHNFLMMDLGNEOHOEDNFOKLOIKKNHGPDEMNMLFEOHLHKPDGJKCGBBEPPFBPKM</t>
  </si>
  <si>
    <t>EDHHAMOBGNBGEGJBADAKBLKDHJFPNJGINKKKNPEGNMNNPDBKJLBLNLOPGJOHMGOOAOHFLPPKEILMINBNGHGFFNMNLGLIIOONPPOLOJLINPBELOEOJBOLFDLMDPPCPHGKPGOKMHDIMJGFPOHBHCFDMHPNENFFNKPBFGOFMODLFCHGNMGBDFDIENKMHNAECCIDOEBFPBBJPMDFGPHCDNDMBKFHFDBHCLHGOFCNOFGGDHOPOGCGJEDMMNHFBGBC</t>
  </si>
  <si>
    <t>LNGOGBFFPAJANLPNJDAAPEPKNAMLAGCMKJJJJHNMPBDCJEMPPFLKAPLJFDPNLNFINMONEGPFHHGJDFCEPKIINLMDOEHMOPCFBBGPJBNMNFLFBHPNIILFBHGPECGEHJAMJPACHHAHCLFJJLBJKEBKKMMKLIAHKPBGAKILFFNLOOJCCOIHCJEOELBELHBLDKABFGNMDONAIHGHDJNHMBNNEMGPHMPFNEDGAHDHFIHFPNIDJDNKCOOGFPLLKOOF</t>
  </si>
  <si>
    <t>CNFLLFNHNKCLCPGBBFNDMMFJGCDIJIMLMJKPCCEHDBMHGHCGBPCLILFNOOHNMKNLNEMHCMKMIPBPCJMHLFLCLIFDIJFMFODNCFCPINILPFFEHNLHFAHFPHDOLNPHJKHJKPBLBEGAEGJODFPDEDGONAIEPJDMLPDNCNHPKDNDKNOIHEJLEBECFAGIFAMHCPGCPPCJFOEBLENCOJEOFFAMIJEGPLBLDJAKBCOJJLNAIPEPGKIPMIOPBOEDFHNA</t>
  </si>
  <si>
    <t>ENPENCPLLBBHPLDHNJILHDMDOMMFHJJFOKNFHLHPLOKEHLOJHNEEHMBMOCJDKDLOPJFOHNFLNFMODKOKFLKBLOFFOKCLMHDAAGMPDBMKFNDNIGDBPIIPIBEPOIBIOFDBBNADJPAIPBIJBCJPNIDBNFEPOGELICPIKEIIIPHFIMLONHDBPCOPBDDNHPIMGCAGIIFODNIGLLEDIOFDJOOGHBIKANDOEOHFNLIOEDHPIIBNKHDLJENKJHIOEDJG</t>
  </si>
  <si>
    <t>ONDDFECNEDALCCBCFAPGCFDHHDMJMNLPOPEJDKOCIODLODIODLOPIOEDNMDHPIAEIEAFEHNMNAECFEDDFAIIKIGPCPAEKANLMHNGBFHCFHNBLLPPGCLBACJBCPNODLDFEGCNBCOEFAILMEOPFFALDPLOBGGPGBIFPMOAFPFMJFMPBMIFJMOPIKAABPPCKLBMOOBIPEPPGPLDNIKOOEBJIBIOPKNILKKFHHFDLLGDDAADEEMGNGKOEKAJNKJN</t>
  </si>
  <si>
    <t>EODPHMEDPGCJLHGLNJOGHLHDLHNOPKMODNOPPDONGGFGPCFHDOLCLCFDCPPKILAPGOLCLAHOBLKHHPOAKOAHBKAOFFBGNNGIKJHKKDHBGFJHMKFEGIJNLMPJMBONNABBPBFOGICKFLPGGOKIAEGALKHGKGIIBOJLIOOFCPEGHNLMCPOKPJDLPCFGFNDFOPLDMJHMOINLHLDPDOBNNKDDDJPLGIFEPJGLFBFLOPKLKJEIFPPEPLINIGOJGGNH</t>
  </si>
  <si>
    <t>KJNPJDGHHFLDABAJIDOAGLIBMCGABNAGODIOBDIPDLJLALGBNMBJHMPHDDHHJFMLPNJIBPMKLPHJGNKAMMINBNLEHBJNFDGIEBIFHIKAPBBDOLLIGLAOHOFNCILMGFFCABKEMFOFEOPBADPJBMMCGDGIBKIKIFFBJNHPMBLGILLMGANLEFMNOFMHPGBIDEAPIPONEAGIDOIMFCEDMDDJBOKONKPNLNDIDFIJJMDOOMDGPINPCGKHKGOBJMKG</t>
  </si>
  <si>
    <t>FFLHEMNIDMHNMJMBNDAJFKCGOPOJGKKOHCNOFLMKPDGLKPLPJHLBBILHHODJBCAMLBNMJAGFMLGLEDHIDOIFDFNONCLBOAOEIBIJOBGPBNLIJFCNGDPPEAHMFLIFKPHBKADEIOPBEENGBHDOKGLCLFHGEKEOEJNPCNLJIMPANCLMPHOBFFIIELNPMLNMMDBEAOBLDHCMKEDCGPFIIOGGLKMLGGJPCMBIFHPKDEJPDOKMMMJKDJLKGEPEOJPE</t>
  </si>
  <si>
    <t>IFPPHEBFIDPPABHFAJPPHFOEOIFGPHPPPPFJILMHOJBMADAAAAILEFOIILENNMIDGFPIAAADMBILENOADDPPGGIFMAGGILAMENDIIJEAAAIJEFPEGGIJENNAIJHNOMAPIGBEACAAAAGGILEFOAGGDJEFPMHDCIGIIALAEAAAOIKGMGPPPPAPLHAFIALAEAAAIKENPMIDMGAINDOAIJHFPMALNIGGILEFPMGGDLEFOAHCNIAPLHENNAAPLHMD</t>
  </si>
  <si>
    <t>CDMBILENOEINAEEAINAEEBIJEFNIGGAPLGEIABGGILEAACCLPBNDOLGGDNBAAAIJHFPMHDBEGGIJIEHNFIPNPPPPEHIJEFPIIJHNOMOJJJABAAAAAPIFKJAAAAAAGGIDHNPMACHDDGAPLHENPMGKAJIJENPMFICLMBMBOIADIJEFPAINDEMGGIIALAEAAAOIBNMGPPPPAPLHAFIALAEAAAILENPMIDEFPMAINDOAALNIPPENPAHFNPIKMDIB</t>
  </si>
  <si>
    <t>HJDHHDNOPNINIGIPHDBACMPFPAPJMCHIPBHLOCMANCKJPDJKLCGBLBDFALLMOCGJCKDIAKKNICGEIDFEMKEJCJNDMMGGAJIFMKEIMEJAAFOODEELMOKEFAKIAFKOIKCIDMNEDHELPCPJJCMCCLEKJGJDMBEAECIBKGCJGEIBFEABCJBPEKPGLKCFOIBAKEEOEIDIPOACOBNICDDHINMOEADKAKGJDHCEPMBGCGANINIOAFCDIBFMCEEMGLMM</t>
  </si>
  <si>
    <t>PADDLFBIHPJGHGBLPBGHNIHOKOBCODIDGCCJDOBIAFFKFFJEBKLPFKFHDIDJLAIFNBAIGGICPMKAPKKHEJEOEOMLFCPMMILCJBBPFJNCMEJBMFMGLFCDDEHDNNEGGBNAEIEDCPOAPADNGPDMBKBKPANEHANHANDDGLDIIMKGAFEBCLIGDCCKMAGELBHBDJAIIFHIEKGDKEHPNCDOILLAOGGGPAGIEOAJGIMMGFNALFDIKOCCLKIGBDKBINGI</t>
  </si>
  <si>
    <t>JJHFEAOJHFMIPIOGNGIKMOPPGHMBPPNDBEHHIENFJLIAMANNLILPAKHOHFPCDLGBHJNKNHFNLPEJPAFLCGLPNPGACEJFHCHGHMPPBIOLPKDDHCLKLIMFPHIHGEGDOIPPBNNKKKKNFOHIJPPAMJNJLPJAMLHPKCFFAELMCNNLHOPNBLAAAAAAAAAAAAAAGFJALNEKMEFABAIFLPCMCCCCGCGNHJEBNIEOILKNBGFLBBALBFADAKICFNMIMPEG</t>
  </si>
  <si>
    <t>MGPOPPAAAAIDOAADIJHFPMIDMAADAPLHMIAPLHNHADMKAPLHFFPEMBOLACDLMKAPIPBBACAAAAGGILMIAFPPPPAAAAGGIFMJAPIEBNABAAAAAPLHMIILEFPIEBGGILNAIJENPAMBOCBAGGILNAINLMHNFIPNPPPPILMCNBOJPDKLBDMJGGPDKLILEFPAABEFOMILHNOMOJOKAAAAAAGGDNBBAAHFFAGGIDHNPMADHDDGAPLHENPMGKAKIJEN</t>
  </si>
  <si>
    <t>IBAAAAAAGKAPLIAFAAAFAAFJINLNLAPNPPPPPDKLINEFPAMHEFPAAFAAAAAAFAINEFPEFAGIEAIMEAAAGIAAIMEAAAGKAAINIFLAPNPPPPGKBOFAOIHMPFPPPPILPAIDMEBMIDPOABHOANPPHFPMOIIOPJPPPPFJILMGOLDBPPHFPAPPHFPIPPHFPEPPHFPMOIAFPKPPPPIDMEBAIFMAHEAFGKABFIOLBEPPHFPMOIGEPJPPPPFJPPHFPEOI</t>
  </si>
  <si>
    <t>PPNHLNGAKOEAAAGIAFABAAAAFFGKGKFGKDBMIJEAAAPPBFGAHBEAAAFFFFPPBFNMHAEAAADIBNGAKOEAAAHFBBGKBAGICAIJEAAAGKBBOIMGOIPPPPFAOLBHFFOIEJPLPPPPIFMAFJHEBIGKBAGICAIJEAAAGIJAIKEAAAFGPPBFJIHBEAAAOJFPACAAAAGIGALAEAAAGKGNFGPPBFIAHBEAAAFGOIDJPKPPPPIEMAFJHFBHGKABGKABFGPP</t>
  </si>
  <si>
    <t>BFIIHBEAAAFAPPBFDMHBEAAAOJNNAEAAAALNMJAAAAAAFFFGPPBFIIHBEAAADLMDIJBNAELAEAAAIJEECEBAHEHOFDFDGIACAEAAAAFFFGPPNHFDGKGEGIAAAEAAAAFFFGPPNHDDMAIBDNHEIJEAAAAAAAAIAAKDGIKPEAAAHNCFILBFHMIJEAAALJAABAAAAACDNBDLNBHEBEFDGIPEABAAAAGKEFFGPPBFFEHBEAAAKDGIKPEAAADLMDHF</t>
  </si>
  <si>
    <t>FPFOFNFLIBMECMABAAAAMDFFILOMIDOMCMFGINEFNEGKCKFAPPDFOAKPEAAAPPBFEAHAEAAAIDPICKHEAHGKAGOIDCNPPPPPGGIBHNOMMIAAHGANGKDCOIBINDPPPPFAOIGPNEPPPPAPLHEFOMGICALGEAAAFAOIONNIPPPPAPLHEFOOILDFJIHAEAAAGKABFAPPDFOAKPEAAAPPNGAPLHEFPAGKABFAPPDFOAKPEAAAPPNGFOMJMDFFILOM</t>
  </si>
  <si>
    <t>IDOMBEINEFOMGKBCFAPPDFOAKPEAAAPPBFEAHAEAAAIDPIBCHEAHGKAHOIMDNOPPPPAPLHEFPMGKABFAPPDFOAKPEAAAPPBFJIHAEAAADDMAMJMDFFILOMFBFGFHILDNEAHAEAAAGKAEFOINEFPMFGFAPPDFOAKPEAAAPPNHDLMGHEDJIDDNPAKPEAAAAAHECJGGKBBIIJEAAAPPDFPEKPEAAAGGEAFAOIPPNEPPPPINEFPMFGFAPPDFOAKP</t>
  </si>
  <si>
    <t>BMHIAAAAAOHIAAAAAAHIAAAAPCHHAAAALOHGAAAAMKHGAAAANMHGAAAAPEHGAAAAAMHHAAAABIHHAAAACMHHAAAADIHHAAAAJIHHAAAAGAHHAAAAHIHHAAAAICHHAAAAIOHHAAAAKCHHAAAAOIHHAAAAMOHHAAAAAAAAAAAAOAHDAAAAPAHDAAAAAAAAAAAAHCHFAAAAKAHGAAAAJAHGAAAAIAHGAAAAHCHGAAAAGEHGAAAAFEHGAAAAEKHG</t>
  </si>
  <si>
    <t>AAAADOHGAAAACMHGAAAABKHGAAAAAMHGAAAAPGHFAAAAOIHFAAAANIHFAAAAMIHFAAAALIHFAAAAKGHFAAAAJAHFAAAAHOHFAAAAACHFAAAAGGHFAAAAFKHFAAAAEAHFAAAACOHFAAAACCHFAAAABCHFAAAANAHEAAAAMAHEAAAAKMHEAAAAJIHEAAAAIMHEAAAAHKHEAAAAGEHEAAAAFGHEAAAAEEHEAAAADEHEAAAACIHEAAAABKHEAAAA</t>
  </si>
  <si>
    <t>BMDMFEHMCNOPBOMIPFBGMMEGGGINMBKKLCCDFCNJOHBCGMPBHBHJPONFJNNFOMDCDLGIAOLCMMNLLBMLCNNPMAFKLDBHLCGIPCMFEBIONJEFGHLOAPBAHEADCNHCEOPCFOFKAONIOEPLBEPLBFPLMBAIPDHOGALLOBLOKEDNJFOJCBDHDNIEOJFPJHOJKKFOKCDPMGDLMKBPIGDACFEGMKFEOKGLKBIDFPHDBNLCFOLLGODNGGFKPMCIIPOD</t>
  </si>
  <si>
    <t>OJGDKPOGHNGGMFGDFLPIFFDLHIBLMMGNKMOHECCENHBODAFOMHCBDHBHENLAOKNKCBKLPJHIDLFPAHAHNLOPOFPJIMBPNFNLHMFNONMDDNAOKHMPKDCFFODMFAKAOJMHLKNLBHELDODMJAJNHIAHHJLLOPOODFAJLOOGANOJDMBEGIIJNDMOJHIEJCMJOIECNNNPLOBAKCKLGNJMHLBBJMBDFNHFKDLLNKHMNFNDAPIFOJAPMNGPGKNOGALK</t>
  </si>
  <si>
    <t>HFAFIJGMCEBAEGFGLOGAKOEAAAFGPPBFNMHAEAAAIDHMCEBAAAHEBGKAGAKOEAAAIEMAHEANDMCCHEAGIKEGABEGOLPCIACGAAFPFOFNFLFJMDFFILOMIBOMEAABAAAAINIFMAPOPPPPFGFAPPHFAIPPBFLEHAEAAAILPAIDPOPPHEBNINIFOMPOPPPPFAPPHFAIOIFEOGPPPPFAPPBFNMHAEAAAFGPPBFLAHAEAAAFOMJMDFDFFFGLLPIAA</t>
  </si>
  <si>
    <t>AAAAFHFDOILNCEAAAAILPAFJIFPGHEFGGKEAGIFAKNEAAAPPBFOAHAEAAAILPIIDPPPPHEECGKEAFGFHPPBFEAHAEAAAIDPIEAHFBOILGODMGKAAFFFHPPBFJIHAEAAADLOIHFANFDFGFHPPBFEAHAEAAADLMDHEADFHOLAMILEGCIFHDLAFJGIJEAAAHEAKPPBFNAHAEAAADDMAOLBAPPBFNAHAEAAAFGOIAACEAAAAFJGKABFIFPFOFNFL</t>
  </si>
  <si>
    <t>FAOIDAOBPPPPIDMEAMIFMAHEANGKCHOIIJOBPPPPFAOIOAOCPPPPLAABFOFLMJMDFGILDFJEHAEAAAFHLPBEAIAAAAFHGKEAPPNGFHGKEAKDMILFEAAAPPNGFPKDAILGEAAAFOMDKBAALGEAAAFGILDFEIHAEAAAIFMAHEADFAPPNGKBMILFEAAAIFMAHEADFAPPNGKBAILGEAAAIFMAHEADFAPPNGKBOAKPEAAAILDFNAHAEAAAIFMAHEAK</t>
  </si>
  <si>
    <t>FAPPNGIDCFOAKPEAAAAAKBNMKPEAAAIFMAHEAKFAPPNGIDCFNMKPEAAAAAFOMDFBFDFFFGILHECEBEFHGKAJOIPAOAPPPPGKAHILNIOIOHOAPPPPIDGECEBAAAIJEECEBIIKAGIEMAHEALDMCNHEAHDMCPHEADEGOLOPIKAGDMCNHEAIDMCPAPIFMNAAAAAAILDNMAHAEAAAFDEGPPNHPPHECEBIILOIPPNHDLOIHNADFDOLAEPPHECEBIPP</t>
  </si>
  <si>
    <t>ODOCFBLAGNBKBOHMOFGHOPCIMHGLEHNLMLMIIMDPJMJNNIAGBJJFKDONONEEBBOEBEIPHKOPKHGNNAOPLDPFMFAMPNDFPJIBLLLONIBNOHOLAIJPPPDPKKPHCHDLODHKHPGCINPDHIMBDLDPOCIACHDEHIGKJMNLAPNNDMILGLPAPCDIIPDLFKPMAINGHNNMDPAPGCFOHPAJDMGFAPFPOCBIPICAENDLAOMGPNHOIIMFCBODPMONCOFHPPIP</t>
  </si>
  <si>
    <t>OJNHCPPGDBPNPKCFHNEMLPHOMBHPLLGNHAHFPNICMHCDLDPLALMBPGDKFCIFLECCPMFFAEEPHMECMPFLAELMCKNCOKBDAPPAIDMHBPEOBPPBCNECHLKCLNDOKGCBMNJIGILNFPIBLPDBLOEKENPIOPFHCEKANMPIEEKLPODOMOHEPHBGGIHBKLJPKLEMPIODCIDGIOBDPKPFHBGDECKPNHOMNNADFNDMHEFMBPCHBJMHPNPKKIOIJPFPNPIP</t>
  </si>
  <si>
    <t>HDLPKIOCBJMALAIPNFPFMONGHBOGCHFLPELHAMFIMKMDMHJOJDHIOKLFCDPIIOKKHOOODIPHKDKKLMAGGAFIMOIEPPLOEJELLJPLMAFDFHPIJILOBMOHGPCKHOJBPIHOALAEFHDLPMPJBKIAJHCHIFHNJMGMCPDHDBPJHAGFNGEBNOIOPNAAHNAEDJFLLGDPIOGKDNJLFEOIJBKNIPPHINEJHNLMGPEPOKODCOOHPJKDBHMPEMPKPFLEAIBI</t>
  </si>
  <si>
    <t>LGDFOIMJPPJKGHHMHACADCBOLOONEJPNHKGOGPFCLPJONLJPHMPIPFJMIDEHDEPGBBOLNBKJPMNODPEGNILDMJCAJBBPDKENDJCPCNEBMAJDFCJOKDDJMPNMBIIPOHPJFKBCIEFKJNHCFMCOIKFFEPCCDIBENEIPPOBANIOJFNJABCLKLCPJGMLPPHEFMGNDGEIBMEPNCPFNPOMGFHOMDAJPOPFFMKKPPKKBKHLMCPFDJOFBLJPIDLJBAJHC</t>
  </si>
  <si>
    <t>AADLMLHEGNILBFHMIJEAAAILNKILMCIBODAAAABAAACFAAAAAIAAPHNLBLNLIDODPNIDMDAEPHNIBLMACDMDPGMCBAHEBCILBFDELAEAAAIADKAAHEAHIAMMCAFAFCOLAJIAMMCAFAGICAIJEAAADDNLFBFDPPBFJIHBEAAAIDPIAHAPIEBGABAAAAIDPIACAPIEANABAAAAPPDFFIKOEAAAPPBFEIHAEAAAPGAFHNIJEAAAACHEAKMHAFBE</t>
  </si>
  <si>
    <t>LAEAAAABAAAAAAPPHFBAOIKGPKPPPPFJGIAAAEAAAAGKECPPNGILPAFGPPNHILDNKAHAEAAADLPDILBNKEHAEAAAIJEFPIHEDHIFMAHEDDGIAAAEAAAAGKDEOIHENLPPPPFAPPHFPIOINMNKPPPPIDMEAMGKAAGIJFCEEAAAGKAAPPHFPIPPHFAIPPBFFMHBEAAAFGPPNHFGPPNDOIOPPJPPPPPPDFDELAEAAAILDFJMHAEAAAPPNGFAPPNH</t>
  </si>
  <si>
    <t>PPDFDELAEAAAPPNGFAPPNDPPDFDILAEAAAPPNGFAPPNHPPDFDILAEAAAPPNGFAPPNDPPDFCMLAEAAAPPNGFAPPNHPPDFCMLAEAAAPPNGFAPPNDPPDFBILAEAAAPPNGFAPPNHPPDFBILAEAAAPPNGFAPPNDKBCALAEAAAIFMAHEBBFAPPNGFAPPNHPPDFCALAEAAAPPNGFAPPNDKBEELAEAAAIFMAHEAHFAPPBFIEHAEAAAFPFODDMAFLMJMC</t>
  </si>
  <si>
    <t>BAAAIAHNPMAEAPIDBAPOPPPPFDGICAIJEAAAGKAKOIKANKPPPPFAFDOJCDPOPPPPFFILOMFBFBFDFGILHFAIFHFGGKECPPBFKIHAEAAAIFMAIJEFPMHFAFOIPONLPPPPPPHFPMPPBFKMHAEAAAGKAAGKAAPPDFOAKPEAAAILNIIJFNPIPPBFJIHAEAAAIFMAHFAEIFPGHFAFOINDNLPPPPFGFDPPDFOAKPEAAAPPBFEAHAEAAADLMGHEAFOI</t>
  </si>
  <si>
    <t>FIHAEAAAFOMDJAJAJAJAJAJAJAJAFBDNAABAAAAAINEMCEAIHCBEIBOJAABAAAAACNAABAAAAAIFABDNAABAAAAAHDOMCLMIILMEIFABILOBILAIILEAAEFAMDMMFFILOMFDFGFHFFGKAAGKAAGIKIFGEAAAPPHFAIOIGIAJAAAAFNFPFOFLILOFFNMDILEMCEAEPHEBAEAGAAAAAALIABAAAAAAHEAPILEECEAIILFECEBAIJACLIADAAAA</t>
  </si>
  <si>
    <t>AAMDFDFGFHILEECEBAFAGKPOGILAFGEAAAGEPPDFAAAAAAAAGEIJCFAAAAAAAAILEECECAILFIAIILHAAMIDPOPPHECODLHECECEHECIINDEHGILAMLDIJEMCEAIIJEIAMIDHMLDAEAAHFBCGIABABAAAAILEELDAIOIEAAAAAAAPPFELDAIOLMDGEIPAFAAAAAAAAIDMEAMFPFOFLMDDDMAGEILANAAAAAAAAIBHJAELAFGEAAAHFBAILFB</t>
  </si>
  <si>
    <t>EFOAPPEFPEIDEFNAACABFFMMADNKCLMDIDMHAEGGDLMCIJHNMAIJFNNIHHACILNAILEFPMGKABCLMDIJEFCAFIIKFNCAIKMLNDOAAPLHMIDLENLMHOCJILHFNMLJPPPPAAAACLENOEADMBPPEFCAGGDJFFCAHDBANBOAEGEGGGILAOGGDLMBHGAECLMBOLOHIKFNCAGKABIKMLFONDOGAPLHMGEAIJHFNEINAEEANBOAFAGKEAPPBFJEHAEA</t>
  </si>
  <si>
    <t>AADDNCDLMCAPIEJCABAAAAEGINEIAGGGABDFIKLAEAAAILHFBMIDMAACDJFFPEIJAOIJEFBMIJBAIJENMIIJAPHEDEILEFNAILHFAIIJENOOIKENNIGGIJDAIKEFPIIIEFONCKMIAPLHMGIAMDBAINHFOMNDOIILEPPMIIFNOMINAEEAINDMEBKFGGKFILHNMAILEFMMILFNNIDJEFPMAPIPAOPPPPPPILHNMEILENPMIKMBCKMDIIEFONAP</t>
  </si>
  <si>
    <t>LHEFAMINIEEFPEPMPPPPDJEFOIHCAGMGEFOMGDOLDPILEFOIGGILAAGGDLEFBAHDBAGGDNAAABBLNCPHNKIDMCAPIIFFOMOLBLAPLHFFBAAPLHMACLMCILFFBINBOAIKBEACIIFFOMILFFBEGGILAEACIDEFOIACGGIJEFOOILEFAIGKABCLMLFKNDOCGGILMLGGNDOIIJEFCAGGILENCAGGDLENNEHDCEILHFMIADMCAPLHMJIJEFCAINAM</t>
  </si>
  <si>
    <t>EJINDMEOGGILENCAGGDLENNEINHFOMKFGGKFHCNPILHNMEILEFPMGKABINEIPPFINDOAIJEFCAILMICDENAIGGIFMJHEAMDBEFAIGGNBGNCAILEFCAOLOKDBEFAIILEFPEAPLHFFAIINIEEFHEPPPPPPGKABILMLFONDOGAPLHAIEOCDPCDLPBHEAKPPENPEEIEICLFNPIOLOFGGILEFOEIBEFOEPPPPAAAAGGIFMAAPIFNJPNPPPPPPEFPM</t>
  </si>
  <si>
    <t>IDEFNMACILEFPMDLEFOAAPIOKMPNPPPPIFPPHEAIGKABFIDJEFOAHFACDDMAFPFOFLMJMDDJFFPEHEAMPPLFDEPPPPPPOIBAAAAAAAFJGIIEIMEAAAOIBIMMPPPPGKADFIOLNLILEECEAEIFMAHEBFFGILHAPMIDOIAGFAPPBFEIHAEAAAIFPGILMGHFONFODDMAMDFFILOMFBKBAALGEAAAGGIDHNAIAAIJEFPMHEFIFGFDILFNAILIAAAI</t>
  </si>
  <si>
    <t>AAAACLAFAELGEAAAGGDLMDHDACILNIAPLHPDFGPPHFPMPPDFIELHEAAAOIMLMJPPPPABDFIELHEAAAABDFAELGEAAAIDMEAMIBDNAELGEAAAAAAIAAAAHFAFOIFAMPPPPPCJFNAIABHFPMGGIDHNAIAAHFKMFLFOMJMDFFILOMIDOMBMKBIELAEAAAFDIJEFPMGGKBIILAEAAAGGIJEFPIGGKBIMLAEAAAGGIJEFPEILEFBAFGILHFPIGGIL</t>
  </si>
  <si>
    <t>AEEFDIIJEAAAFHGGIJEFOIILEFBEGGILAEEFDIIJEAAAGGIJEFOEGGILEFPIGGDLEFBAHDDCAPLHPIAPLHEFBACLMHIDMAAHMBOIADILNIINDEMGGIIALAEAAAOIJNMOPPPPAPLHAFIALAEAAAILMPIDMHAINDOAAJEFPMELHFOCAPLHEFPMAPLHENOICDMBILENAIINAEEAGGAPLGBMEBINDMEBGGIDPLBAHGHLGGIDPLGDAPIENFACAAAA</t>
  </si>
  <si>
    <t>IKEPABIBMDPAPPAAAANDGNPMGGAPLGMBCLPAIJHFPIGGDJFNPIHDDKAPLHENPIAPLHMDCLMBIJENOMIDMAAHMBOIADIJEFPAINDEMGGIIALAEAAAOICEMOPPPPAPLHAFIALAEAAAILENOMIDEFOMAINDOAAJEFPMPPENPAHFNOAPLHENPMAPLHMDAPLHAEEFDIIJEAAACDMBILEPACINAEEAOJHHPPPPPPIKEPABNDGNPMGGAPLGMBCLPAGG</t>
  </si>
  <si>
    <t>IDPLBAIJHFPIHFDDAPLHEFPEILBFAALGEAAAPPEFPEIKEPACGGIBHNPEAAIAIIAMACAPIFPHPOPPPPGIAAIAAAAAOIDKPOPPPPIDGFPEAAFJOJODPOPPPPGGIDPLAPAPIEBHACAAAAGGDJFNPIHDDKAPLHENPIAPLHMDCLMBIJENOMIDMAAHMBOIADIJEFPAINDEMGGIIALAEAAAOIHGMNPPPPAPLHAFIALAEAAAILENOMIDEFOMAINDOAAJ</t>
  </si>
  <si>
    <t>BFKIHAEAAAILOIFFPPBFKMHAEAAAILNIIFNLHEDFFGFHFDOIEAONPPPPIDMEAMGKAAGIMECAEAAAPPHECECAFDPPDFOEKMEAAAPPBFFMHBEAAAFFIJEECEBEPPBFKAHAEAAAFFPPBFKEHAEAAAIDCFIELHEAAAAAFHPPBFEIHAEAAAOLBEGIGAIKEAAAOIOFOOPPPPOLAIMHEECEBAABAAAAAAIKEECEBAFPFOFNFLFJMDFGILHECEAIIFPG</t>
  </si>
  <si>
    <t>FHHEDEIADOAAHECPILDNAAHBEAAAFGPPNHCLMGIDPIABHOBFIKAGDMCPHEBODMFMHEBKIKEGABDMCPHEBDDMFMHEAPFGPPNHILPAIADOAAHFNHDDMAFPFOMDGKABFIOLPIPPHECEAMPPHECEAMPPHECEAMPPBFJAHAEAAAMDFGILHECEAMGIAFABAAAAFGPPHECEBAOINJPPPPPPIDMEAMIFMAHEBFIADOAAHEBAFGOIHPPPPPPPIFMAFJHF</t>
  </si>
  <si>
    <t>AFGKABFIFOMDDDMAFOMDFFILOMFGILHFAIFGOILPONPPPPFJGKDBOINAOMPPPPFAFGPPBFMIHAEAAAINEFAIFAGKBGFGOINAOMPPPPIDMEAMIFMAHEAOFGOIFIONPPPPPHNIBLMAFJEAOLAKAPLOEFAIIDOABAMBOIAEFOFNMDFGILHECEAIGIPKAAAAAAFGPPBFIMHAEAAAIFMAHEBLFGOIJKPPPPPPIFMAFJHEBAFGOIAAPPPPPPIFMAFJ</t>
  </si>
  <si>
    <t>HFAFGKABFIFOMDDDMAFOMDFFILOMIBOMAIABAAAAINIFPIPOPPPPFAGIIAIKEAAAOIDDPPPPPPFJIFMAFJHFCKINIFPIPOPPPPFAGIHIIKEAAAOIBMPPPPPPFJIFMAFJHFBDINIFPIPOPPPPFAOIIJPPPPPPIFMAFJHFACMJMDINIFPIPOPPPPFAOIMLOMPPPPFJINIFPIPOPPPPFAPPHFAIPPBFNMHAEAAAGKABFIMJMDILEECEAIIBOMFE</t>
  </si>
  <si>
    <t>ADAAAAIDOIAGFDFFFGFHAPIEKNAIAAAAIDOICKAPIEEMAIAAAACNOAAAAAAAAPIEKFAFAAAAEIAPIELBAAAAAAEIEIAPIFJJAIAAAAIDLMCEHAADAAAAEFAPIFILAIAAAAILLMCEGIADAAAAFHPPBFDAHBEAAADLMHAPIFHFAIAAAAILDFIIHBEAAAGIMJAAAAAAFHPPNGDDNLILOIDJBNGIKPEAAAHEAJGKEFFHPPBFFIHBEAAADLOLIJBN</t>
  </si>
  <si>
    <t>Work in Procress</t>
  </si>
  <si>
    <t>$B$42</t>
  </si>
  <si>
    <t>Finished Goods Inventory - Purchased</t>
  </si>
  <si>
    <t>$B$43</t>
  </si>
  <si>
    <t>Finished Goods Inventory - Production</t>
  </si>
  <si>
    <t>$B$44</t>
  </si>
  <si>
    <t>$B$45</t>
  </si>
  <si>
    <t>Other Current Assets</t>
  </si>
  <si>
    <t>$B$46</t>
  </si>
  <si>
    <t>Prepaid Insurance</t>
  </si>
  <si>
    <t>$B$47</t>
  </si>
  <si>
    <t>$B$48</t>
  </si>
  <si>
    <t>Deferred Tax Assets</t>
  </si>
  <si>
    <t>$B$49</t>
  </si>
  <si>
    <t>$B$50</t>
  </si>
  <si>
    <t>Deferred Tax Assets - Valuation Allowance</t>
  </si>
  <si>
    <t>$B$51</t>
  </si>
  <si>
    <t>Total Fixed Assets</t>
  </si>
  <si>
    <t>$B$52</t>
  </si>
  <si>
    <t>Investments</t>
  </si>
  <si>
    <t>$B$53</t>
  </si>
  <si>
    <t>Investments in Subsidiaries - Purchase</t>
  </si>
  <si>
    <t>$B$54</t>
  </si>
  <si>
    <t>DENFNEOAPPPACHGMEFOHFDOOFNBHPNOAALHHPLGCDGDBMJEENIEKJIIJOAMEDEEIPMIKADAENKINAHPAIAPGFCMCHKOJEJEFIDDNIHHKKNEIFMEBBODGDMIAKPCNBMDFPIPIPDKBDLBKCCCHMGJJDGCBOIJEPHNMHPEDPJIHDHILLHNJOHKADCLJMCPJINDHJCFHHHDMBAPMHONKCIBAHMMGBHGCKMFAGIHKBOIPIHKDGGIEFMLEICFEHAHB</t>
  </si>
  <si>
    <t>HJCHPACDBMNOAIGCDKCKNCCJJBFOBDOJICMCBDLBKCOHOMAJJEBLCDACJLIGGHCJBHNMNJGMLIBFAGFHADAHIBALBNCLJBKAKDJCHLIDELODIEGFKHKIJMAKJBLBGJJCLEBCBHKJMEEKEOCHGNGLFCMDIDCPAIMBPOBKCEJOKJKAMFKEDBBFGKGBJENMODIJNIGEEGGLGMIHLHIJIMGOJBIOIKPEJKEIBHEELKCEFCHMPBAIIBDDAGNPDBMD</t>
  </si>
  <si>
    <t>MNFFGMHDJFNIFMKFDGNHECJLMLGHHDJFEJNHHJEPJBLIIHELAEAMPGKLBHGFCPDGFNBOFKGJMGKLEHNJFHIKIBLGOBPCEKDPMFJDAHBHJHNNJAOHEBFOGEIGMKLHKFFAAAFHKBOJOCHCBHJICJHALJANDJJHLJMEAMMFGFCODFFNFMOGHMNDMFGFMODDFDFIGIKGMAOFMNDFEDHBHJLNKGKLFMNEHJMDMFNGLKMMMMFPADKOFGCELJDMJIFL</t>
  </si>
  <si>
    <t>OEJIKOBMFLEIKPCNGECOECHKEMFHJOAMMJLJGKBAHHNOJABHIIHKJKJAHDOJPJAODEIIJCBDGNOMLNICLJGDIDCIHNPCLHAMOJDFIJDKMEDDJGCODEEKNDJIDDDHJCPCGJAFNFHAPGJGFKHDMDONJOGJMKPHPALMILIOBILBBEBBKLNLIMOFJJHGMEOKHAMGPCIIFIFLGEKMJHJELKEPBMLBDKJDGDFNKBFKMEMKEBCMODLLNEPFFLEGFHJA</t>
  </si>
  <si>
    <t>AFCCJGJJCAKBEECMEOECLBJHKDLICENJLMDIMLIEMKOHAFGKGDEENMGMPOPDPBPJMLHDMCOHOGDCJOOBKDODMHNLHAECPDALLAADHGIKHBHNNFHFIAPINECJMEPJICNBKNJIOCMLBNDPIFPHOAFBBOJOJPPFNAGHPABEKDDBLOOMHOMLGDGLPKPAJHNOGPKKLMFGDLEJFHCJINDHNJBIIKAEFPDIBMHOMBGMOHAGONBOGGLFMDHDHPGIDAOA</t>
  </si>
  <si>
    <t>JMPLPPOAOOPALPENEPIMBFPGDJDJJCPBFPEHDMBOAJAHENJEJNCNIBFECCEJMFPBDBDCBFOJLCMGMNFEMEJGPCKNDMKLFNPHFENICGEDKJDBMOGHHMCJDIKBDEPADNLPBBIFAIJFEPFHOCHFDGMOJBKBKBNPOJDIFHANDFMODMPICLDILOOBFIOLGJHKJOLFFLGAHKBDFPDHPIDMGPHMPOPJMAHGHNAMHONANIIIDPAPAFHPAGANMFJPLDLP</t>
  </si>
  <si>
    <t>IIHAEAAAIFMAHFBBGIAFABAAAAGIGAKOEAAAOINAOEPPPPFJFJLIGAKOEAAAFAFAPPNHGIGAKOEAAAGKGKFGPPBFIAHBEAAAKBCELAEAAAIJDFIALHEAAADIBIHEFNFAFAPPNHFDGKABGIPBAAAAAAGKGPFGPPNFFAPPBFGIHBEAAAGKBJOIDDOEPPPPLNHAKPEAAAFAFFPPNHPPDFCELAEAAAPPBFMAHAEAAAPPDFCELAEAAAIDPIAKHPAJ</t>
  </si>
  <si>
    <t>FFPPBFMIHAEAAAOLAJGKGHFGPPBFIAHBEAAAFFGKGPFGPPBFIAHBEAAAOLANFDGKGPFGPPNFFAPPBFDEHBEAAADIBNOIKMEAAAHEAHGIGALAEAAAOLAIGKCKOINCODPPPPFAGKGNFGPPBFIAHBEAAADIBNOIKMEAAAHFAIFDGIMHAAAAAAOLALDJBNBELAEAAAHEAPFDGKABGIBBABAAAAFGPPBFDIHBEAAAFGPPBFEIHBEAAAFGPPBFEMHB</t>
  </si>
  <si>
    <t>EAAAGKABFIOLGJDDNLDJBNAILAEAAAHEFNDJBNAMLAEAAAHEFFILDFIIHBEAAAGKGFPPLECEGMADAAAAPPNGILDNGIHBEAAADLMDHEANGKABPPDFAMLAEAAAGKDAFAPPNHGKGNPPLECEGMADAAAAPPNGDLMDHEBOGKABPPDFAMLAEAAAGKDAFAPPNHOLAPIDLMCEHAADAAAAAAHFAFOIGGOJPPPPDDMAFPFOFNFLIBMEFEADAAAAMCBAAAFF</t>
  </si>
  <si>
    <t>OOJHFFCKGMHBAMCPFMJIHDFDBIIMNAJBAKEIJPCPGNEANNNPMAEEKMIKKOJPMDLKDMAGCCGFCGIKJAGKBNLELMKGLPPMDJFGFKIEFHOHPHKCEMFJIIPNMLFAAJGJDIPKEIEIKDDNNNMEIIDNKFBDHDNOCEPFEMDHJHIFFPEIPFJCDNOHBHGOLPFMFBMOOAMPMIPDKHGFJECBMNEDGKEAGKEDFKIPLEANGJAPNCPDEIEHJANOEBDKIFNEILKE</t>
  </si>
  <si>
    <t>AKKEGFMECDBJJAPCJAMKJAOGCBDFCALFCBKNEHNKIGLEAHOJHJKECDEIOPCAJNECOKANKEOBHNPCLLHICBONMCPPJIAFGFBEKEGKEBLDAHIGAAEKFELDMAALAGHPOCOHOENGNNMPPBMCLPLKGHGEJGDCIMECFKPPOEKFAFHHJABDDLDICIGDEFPHNPLHCEAFIEKKMFNFCINOOBPMDOCGFDHMBNJDMFJCNFEOOPKBICEDMFBCFEJCCKJGELMK</t>
  </si>
  <si>
    <t>MLIKEFCHEAFIOLFADIKMPLJLCCIIONFOFFEAAGCJCDANMCIAIDBACHNPNMCHJPLHMFKBEEMDPGBCHLBFFIMLOIIMHIHPAGDCAFCPJMDDEKCLGNBIFEJIAFMOCMKIODCBBGMGKLOIBNIKPHILJDIAMLPMKGKBBCCLCHPKLIGPDPNGGFNPHMKMKEHBEBGKDMHGOJHAGJLEKNGBHABGFOOONGPNFBAJODKENLMDDBOCCAEGEIILFHKFICANLJCE</t>
  </si>
  <si>
    <t>ILLPFHCFJMMHHBAKAJOCCNFFAJLKDPCIOBOGIEAECIDBBBPIBAEOGEHJAOOHEPBIAJCFFKDPKHPFELFPIAFPJKBNKMDABBCKHIABPJPDBMAJPBDIIJPDKHMEPKBDJCGAFEEKIEHPBCPIFDFEPOFBJDMNMCANGEMGMOBBBBPJMKNIEINELJLBHOKNDPMCKPPCHDHOPAAHENKEGOLJBCNEGHEJNPOOMMAFEIJAJEKKEOFGCIDKEBGDOCHIHBME</t>
  </si>
  <si>
    <t>OKLDEADDOBGMPPEOEJHGBOGCEPJCIBDAGLBGBJCIGEIIJCJBDCOPGCJMDLPPOHHKBIKOBDLAJGKMOJMIMMFEGOPNLNGMNDPKLDLBOCOPIIPOKFBACMHHJDECCBBJHLLDDBAPAGKOIDLOEFDADCDEIIALBDECOFBLKCCEKCPPPGHDKELHMIFEDIIDJCKOODAFKMDMJFOKDKDCDDLKMNCBJAILANIEBEIIOKJHKMMLPOAKPKLAAFMKBAEABFJF</t>
  </si>
  <si>
    <t>FDCNNAGCIJIHMJCJCGMGPOICEBALDJLIBABLFMIIJMLLCBPFKIFKJIGBBEFECGMCOOGCLHMMECLOEKOKBGBJNCPAFAEIHAFGALJDINMCMCPOLOEINDIBJHIGEIJHMELLKBJEKCKAEKLPCIAEPAJPHMOEFNAEKMGALDECGFPNBMHNIJHOLGKCDOLGCDBBLNFMHNJBGOGOEBJCICAKELEHNAJLPAHKKMJPABCNFCAEJCAKIJPDJDENDCAMOIDA</t>
  </si>
  <si>
    <t>GPDMJCBJHFDFIPGEPACDOGEDCCPIEFFMEGGBFEGPELDKMGIMBIEGICBGFMILMMHLCNBEMMDIAFBEBMAIGGBKCIJILBALALBAPDHIAJJIGJBBJMECADICJJOLIFIHAAMBIMFHJIOLJOCNJPANOGIDPOPDOIBCKBPPMMNLDAHKOKJMLBOPHDBIJAGIKGJNEMPAPFBACIJCOCDAMDAGHKCIJHINBOMGHGGABEINHDEGKPOHEIFBMKGBPLLAPODH</t>
  </si>
  <si>
    <t>IFONHECOIDHKBIPPHFCILIABAAAAAAINEKCAIDDJPPHFALEAIDMBAIDNAAAEAAAAHMPADNAAAEAAAAHFAJFCOIOPPOPPPPIDMEAEDLDNLMIMEAAAHEAMILEECEBEIFMAAPIPECPPPPPPFPFOFNFLMDJAJAJAILEMCEAELILIIMEAAADLEIBAHGAFDLEIBEHCALILAADNLIIMEAAAHEDKOLOLPGMBAPHFDDILNBIBOCPPAPAAAAIBPKAAABAA</t>
  </si>
  <si>
    <t>AAHCCDILFECEAIIJACILFECEAMILMBCFAAPAPPPPCLMIIJACIBOJAAABAAAAMBPJAEINEEABAIMDDDMAMDJAJAJAJAJAJAJAILEECEAEILEMCEAIFGDDNCCLEIBAMBPJAMILHEMIBIINEEMIBIILEMCEBAIKBBADPCIJDAMGABAAILAIMHEAAEPBAAAAAAIBPJPAAAAAAAHFBKKBHELAEAAAEAIDPICAKDHELAEAAAHFAKGKBAOIICPOPPPP</t>
  </si>
  <si>
    <t>IDMEAEFOMDJAJAJAJAJAJAJAJAJAJAJAJAJAFBILANNIKMEAAAFDILFMCEAMFFFGFHIJEMCEBAILEBBAIDPIPPAPIEIFAAAAAAILHJAIINKJBICAAAAAILPHCLPBIDOOBIMBPOADMBOGAMADPADLPNHDCOILAHDLMDHMBLDJFPAEHGBGFDFAFGOIPCABAAAAIDMEAMIFMAHFGDILEMCEBAIJFPAEIDMHAIIBMGAABAAAAADLPNHCNCILGJAI</t>
  </si>
  <si>
    <t>ILHJBAINHBBIDLPFHDCOILAGDLMDHMBLDJFOAEHGBGFDFAFHOILHABAAAAIDMEAMIFMAHFEBILEMCEBAIJFOAEIDMGAIIBMHAABAAAAADLPFHCNCILAJKBNIKMEAAADLMIIJEMCEBAHEDHOJFLPPPPPPILEMCEBAIJANNIKMEAAAILBHCLNDIJBHIJHJAIFPFOFNFLFJMDILEMCEBAIJANNIKMEAAAILBGCLNDIJBGIJHBAIFPFOFNFLFJMD</t>
  </si>
  <si>
    <t>LNLIIMEAAAIDMJPPDJENBAHEAHILEFAMIFMAHFBBILGNAAIBPNLIIMEAAAAPIEOAAAAAAAOLODILEFAMILHFBAILPIIJEECEBICLPNILBAIDOPBIMBPPADMBOHAMADPODDPGDLNBHFBAIDPOBAHNALILFAAIIDMAAIEGDLNBHEPAILMGGKAEMBOAAMGIAABAAAAAFAFHIJEECECAPPBFEMHAEAAADLMHAPIFMLAAAAAAILFECEBIILEECEBA</t>
  </si>
  <si>
    <t>DDMJIFPGILMKHODCINEHAEINFAAEMHAAPAAAAAAAIJFAPMMGIAPEAAAAAAPPMHABPAAAAAAAMHEBAEPBAAAAAAAFAABAAAAAIDMBAIEOHFNFILFECEBIINIFBICAAAAAIJCNNIKMEAAADLMIHDAOIDDJPPHEAHIDMBAIDLMIHCPEDLMIBLMACDMBIJEFAMIIFPAIIJFFAIILAKCLMLIJAKILEHAECLMDINEMBPAIIJEHAEIJAPINIHAAABAA</t>
  </si>
  <si>
    <t>AAFPFOFNFLFJMDOIKOPKPPPPIFMAHEDFILEIBAIIFJAIINFEBJAIKDNIKMEAAAIJBBLKPAAAAAAACLNDIBODPPAAAAAAIJFBAEILFABICLNDIJFABIINIBAAABAAAAFPFOFNFLFJMDFPFOFNDDMAFLFJMDJAJAJAJAJAJAJAJAJAJAJAJAJAILFECEAMFDFFFGFHILHMCEBEILEHAEILAPDLMCIJEMCEBEILPBINJPPIAAAAAAHCDKINAEBB</t>
  </si>
  <si>
    <t>HHAAAAAAAAAAIHIHHAAAAAAAAAAAAAAHAAAAAAAAAAAAAAAAAAAAAAAAAAHIIIIIIIAAHHHHHHHHHHHHHIAAHPLILILILHAAHIAAHPILILILIHAAHIAAHPLILILIPHAAHIAAHPILILILIHAAHIAAHPLILILILHAAHIAAHPPPPPPPPHAAHIAAHILILIHHHHAAAIAAAHILIHAAAAAAAIAAAAHHHAHIIIIIIAAAAAAAAAAHHHHHHAAAPOABAAKA</t>
  </si>
  <si>
    <t>POABBPABPPIHAOABPMADAAAAIAABAAAAAAABAAAAAABBAAAAAABBAAAAAABBAAAAAABBAAAAAABBAAAAAABBAAAAAABBAAAAIAABAAAAMEADAAAAPOAHAOABAAAAABAAACAACACABAAAABAAAEAAOIACAAAAABAABABABAAAABAAAEAACIABAAAAACAAAAAAAAAAAAAAAAAAAAAAAAAAAAAAAAAAAAAAAAAAAAAAAAAAAAAAAAAAAAAAAAAA</t>
  </si>
  <si>
    <t>AAAAAAAAAAAAAAAAAAAAAAAAAAAAAAAAAAAAAAAAAAAAAAAAAAAAAAAAAAAAAAAAAAAAAAAAAAAAAAAAAAAAAAAAAAAAAAAAAAAAAAAAAAAAAAAAAAAAAAAAAAAAAAAAAAAAAAAAAAAAAAAAAAAAAAAAAAAAAAAAAAAAAAAAAAAAAAAAAAAAAAAAAAAAAAAAAAKJCAFHGJGOFKGJHACAEDGPGNHAHFHEGJGOGHCMCAEJGOGDCOCACACACACA</t>
  </si>
  <si>
    <t>CACACACACACACACACACACACACACAHHHHHHCOHHGJGOHKGJHACOGDGPGNAAAAAACNHHGJGODDDCCACNGMGFCACNGPHGGFHCHHHCGJHEGFAAFAELADAEBEAAACAAAIAAGOFJMODAMNPBNOPABCEIADAAAAAKAJAAAPAAAAAAFDEBFAEBGDHEGJHGGFFIEMCOHIGMGBOMJMHJGMBMNHHNMHHPLDFMJOCCKJCFEFEJNEEFINEIIKJHEIIKJHCEIK</t>
  </si>
  <si>
    <t>JGCMFCCEHFFIKCKEEILECMFLDCKIOFHCCIKOLFNMNNOOAOHFDIIKCCNHBCBMLIHGFADEEGPPLBJANKKNOLCGLGOLPIHGOKAGLCAMLIIAGDDIAHCCADCNICBGHGIKKAGJFKLHJGIDCEHFBBNJOMPHPHOGONMMMOMOCMEFCONHHBIDGEBHLDDDOPPHIONPHLJPPJLNHDGGNPAPHPFAPGPOODMPCPPPAJKFHMGOKFBMPKHELKJAPCJCGEEFDIEO</t>
  </si>
  <si>
    <t>HKKFMDEHFEIHFDDOIOEPKHKHKHFJPEGFBMHLOANPIHGDBCEHBIMHEOBMBPOHBAPNAGEHCPKOMPOCJIPOMDOHPPMNEHKBHOIKNACEEFGJDPINNCDNDENHEPDJHJBEEOGHDHBJPHHFDGHBFGHLIIPMPCDKIHAONDHGNKEBDBEICGEJMLEELPMNJOGGBDGHANPENHCLMGPFDIDEEPNCAADEIHHAOIHDMOEBAFCJEKDHMOBHHBOMENBDCGOKGJPL</t>
  </si>
  <si>
    <t>LDAPLPPAKGPCMDOHHKMEDJNJGPJMOGPHPBEKPOHDCJHPBNMKHPEFOGCCEIGNLEHBBOPKALEIKBFOJMHHOBNIIBEDFFCLMDMHHPPJPNLCEHLPEHEPNBPBKPBKFKLOEKEGLJBDOHOMJGHPMOPHHPDBMKPPJBLMIOGEIBPPCAMODLOHGAPPDOOICPJGBELCFAPPOGFMPOFCOIIPMKOLMCACDEOEHJLJLEKDPCHLPJNPLNIAELPIDNAAPJEPJAOO</t>
  </si>
  <si>
    <t>HDNODHPAELPEKPDIIOCBEGCJCJEDDAJIAAENKALCIGEIKFDNHEKHPCFPBEBHNFOGCEGOHNJGDPNLEFBOPMAKOHOBCKHIGNFFJAADMIHCNAOLOEKCGHPCNCDFPILMKGFEFABJNBEAFAILGLHNLBFBCNKIMHCHPNNBKIHGBJCBELGJJJCIEBLJPIFNCEHOLPCFNCPLIOPINNAKBPCOOPNOFLOOKPOOJGPHODIIKHFHIEHLFIPMFGILNPFCPMCK</t>
  </si>
  <si>
    <t>ACOIKJPMPPPPFAPPDFBILAEAAAPPNGIDMEAMOLBIAPLHEFAIFAGKABOIIPPMPPPPFAPPDFBILAEAAAPPNGIDMEBAGKAAPPDFBILAEAAAOIHOAAAAAAIFMAAPIFECPPPPPPOIKDAAAAAAOJDIPPPPPPILDFNMHAEAAAINIFPIPOPPPPGIFAKNEAAAFAPPNGINIFPIPOPPPPFAPPBFMAHAEAAAINIEAFPIPOPPPPIADICOHEADEIOLPIIDHNAM</t>
  </si>
  <si>
    <t>AAHEAHGIAAIKEAAAOLAFGIPIIJEAAAFAPPNGINIFPIPOPPPPGKCAFAPPBFOAHAEAAAIDPIPPKDOAKPEAAAHFAFOIIGPNPPPPFPFODDMAFLMJMCAIAAFGDDPGDJHECEAMGKABFIHEADGKDBFIFAGICAIJEAAAPPHECEBAPPDFIALHEAAAPPBFJIHBEAAAIDPIABHFACFAFOILMGFOMCAIAAGKACGIEALHEAAAOIILDPAAAAFJFJMDFFILOMID</t>
  </si>
  <si>
    <t>HKNGBEFHLFCLJGHHBMMPKKNJMLNJJNIOPFGOINHKEJJGKHMBDLGEPEOHMPKOLBDAMNENEFEMFHMDGMBGLGPMLCLJHNFDFJNGAJMFJLBDBPGGJKEMNFDGFOFBICHKFHNPOEFENEINLGCGLJEDMLDLHCBGDNKDGKGMOOLFDLNKNKEDKPGDLGCGABBHDLOHKFJILAMGFLFJIPNHJNMDKEINFPIDNKEOEBBMAELFPGFLNIKFLMGPOFEMOHJPBPOO</t>
  </si>
  <si>
    <t>HNPMAFIJEFNMHDDGAPLHENPMGKAMIJENPEFICLMBMBOIADIJEFOIINDEMGGIIALAEAAAOIFCMIPPPPAPLHAFIALAEAAAILENPEIDEFPEAINDOAALNIPPENOIHFNPIKMDADPHIDOABPIJHFPMEAMBOLAFGGIDHNPMAEIJEFOIHDDBAPLHHNPMGKALFICLMHMBOIADIJEFPEINDEMGGIIALAEAAAOIAHMIPPPPAPLHAFIALAEAAAILMPIDMHAI</t>
  </si>
  <si>
    <t>KGCIHLKLLPOFKBJJNGKKOIMHDPNLPNLLNALNFABDLGMIJIDPHDIIMPJCFKHBHNFIOBMCLGIAHHHFNMBJAFDPGCNDDDIFNBGDKDKDFLIMAGHNOKMMCBMKPDPHMOGKPNKEJJOHIGPPGMHBNGJIJHFHPNNMLCPKMFPBBMJHFIHGOHBNFMCMJLMNGHCEBJCGMGBIKGJOIKDELBLFOMKMPIFKILKONBJJMMLPPJFPDLBIJOJPNBCDHKFEHHIFHHNM</t>
  </si>
  <si>
    <t>FICLMHMBOIADIJEFPMINDEMGGIIALAEAAAOIFLMKPPPPAPLHAFIALAEAAAILMPIDMHAINDOAALNIPPENPMHFOBAPLHEFPIILANAALGEAAAPPEFPIIIBMAILIAAIAAAAAGGDJEFPIHFALFAOIKNPKPPPPIDGFPIAAFJMBOLAIIBMGPIPPAAAAPPENPEIJHFPMHFJBGGILEFPIIJBNIELAEAAAGGKDIMLAEAAAGGILEFPMGGKDIILAEAAADDMA</t>
  </si>
  <si>
    <t>EHHFDCFPLMJGEHEELHJGLIDDDKINGIJPCDPAOKOMHCLLEPPAHLAIOOPCHFLGNPPOMIIMPFAILLHMBDNADCDODFOJIPCHNJDKBLFLDCGFDCOLOKEJOONMOCLAEOLBMAKPJKBHDBIKMOFLFKEAHGFEDNOHPLNJPBMNBNMHLMFNNLKNKPBFPLFOHLOOKIGNIKOCDGFFHGIPOFEDNGJAHJPACBILPFONFFAPKNLKODGEBNMPEPDOLMKFKOONJAEB</t>
  </si>
  <si>
    <t>NPFFKOMPHMLMELHJNLMBLKPICOMEEIPGBLPDNAIEOJLMKLCLNOPGFKFNNGMMKCIPBOGBIKPIKOPGHKFHJHGBOCFCHOMJMPGLAPNEKNEJFDCIKHJPOFFPOIHMNIGBMIEOLJPNFBMNIJIHPIMMNOAPLKFEIFIJDGLHCHCJMKNHJKBECFDMOFDKBBJBBEKFILPKGINIFLJKCBMMKGPCEFPLGOLMGLOKNKKJCFANONPJKHMLLNFBKHMLEPJFEDFC</t>
  </si>
  <si>
    <t>FLPJPPPPFJDDMAFPFOMJMDFFILOMIBOMKIACAAAAGGKBIILAEAAAFDILBNIELAEAAAFGGGDNAFAAFHGGIJEFPMHDDFILENPMGKAMAPLHPIFICLMHMBOIADIJEFOIINDEMBGIIALAEAAAOIKMMIPPPPAPLHAFIALAEAAAILMPIDMHAINDOAALNIPPENOIHFOBOLADILHFPMLPPLPPAAAAIKMDADPHIDOABPIJHFPMAFABABAAAAMBOLAFGGID</t>
  </si>
  <si>
    <t>MKBAPJBIJPLABEPLEDFKLPIPNGMPNJBPHAPNIHHFOMEPICONJKHNMBBOGBNFAOGNOPDBNCALIMGAFIILNPAFMLMCEPHMPNCAPJHPMGIONIFPFIAPDDEGPPCJEGKAKMGNNIJDMHMPIADGIJPJEENIGNBLJOCODBGGIDOPIAFFFDPMAKNPDNFKDEFLPMEHPMDDPGDHIMGPECPMFEGJLCHNILFGKKPFJDJEHLIDMEPGJOLOEFBMMJOPJLOAHHIB</t>
  </si>
  <si>
    <t>BBEMOKBKCOFEKHCPEAABFDPGKFFMJGNJDLILMFNNMAPJBCMMNEMCMCCLELMLPIMNCMEMOFHCIOIILIPMFLGLFHMPOGILIODMHGAADIELHPEMKEDLBCPCOOJBOKOHNHBAMJKBEJODOCBIPPKIOALHGFGBOODNIBCGOLALCHBNAPBPFHMEDNOLEIODHMCHDMHMOIMFNNMPKBKIMMNCPOLHPAMLBDGPCFLDOMAPEPPNMEAKEEPIAHPBAPJHLOGP</t>
  </si>
  <si>
    <t>OEGBENMLPAIIMALPABLBNCPJCLNCFOHGBDIJEKLOGPBEJHNGONFHKOCPEIDONAFODHGPILDOKFKFDOMNCGGLGOHMHIBABBOLJPIIKDPPEBIPPOJPBGLJIIOCOHIDCNHONOCGBPLBLFJPENDOIGPCKEOONLKECOOMNHDPDDPNECLNCLEFPOJPLNKPABIIKKMMPKDPPHMOBNBIAGAGEGEAEEBJOBDCHMANEKDICIBJBCMKAAIDICBPAIAOHOGF</t>
  </si>
  <si>
    <t>MGAMMMCAOEMAOAMMKAFIJGIDFPKJGNOFEHBPFKGNJBGGLKLFLNOJGGBPGOOOAGEKKFJLOPJGLFLFONGOLLGBOFOGGOLNKPFGFKLEDKHDNPPDNMPLFMBIBEDHGLLHPNOPPGAPDMDOMMNMOHPLJOOHJMNPDJPHDOMPCBPFGIKACCFIKAGDMOGOOEMCEDJEEDEJHPOGNBHOFFEGEIHCOCOHFEGOJCJNKIKENPOEKJBOKJMPPIAPPEFLJEHPOBJC</t>
  </si>
  <si>
    <t>FMJGOLCHLLFEHLMELOPGHBGCNACNAOOCMFCCJMGEOJPKEAJGLJCIALNOHNKPKLEFIMDAODJAOCMIFBDGJAJJFJJMLPJHPLPMHPNFOMHDNIGPIONKONBMMMIFJJMNDMAJDDLAJMMGJNLLAEOOBCFENNFINPBPLJJCMEEKCCDIIAGGBCJNBNDEIPFEIDFNNELELEPOBMKILHNBMANGBOAEOOHFFCKEKGDKKPMLCNGBBCEPFGJPLFEKNABGFBNE</t>
  </si>
  <si>
    <t>NMAEANJOONEHOFMAFILLLNOKCNFEJAPDBCFKGBOONLJIPJBBJCMEHOILDEKFADKFHPABFHBJGBBHMCGKEJGABBHJBPOJLMGMDALPINFMEFCPNBDJCFCPLMLKLAGFDFHFJCGCNJDIPMPKDPMMGOLDGINOOPCLKODGFHHBMFHPOONBFEDMDDLFPPJIEGPIMHPFLNHOEMDDCLPIJIMGNFDMFBINGPHEPMFKPDLJLKNIAKPOEIHDNILGMGCAPNPC</t>
  </si>
  <si>
    <t>IFIGAHCMPKAPMDMPBEOEMEBPHIIIGFNHPMHKPNHBMJNFBANDCPFGGIAPCDGBAJIKMNBIPCKAGJHAIAIFNFGPEKFCBGCHLMODEHOCELHOCELOOFEHOCGLHOBHHOMPKPFGOFMKJMIIKMLFOKIGFOPFCDPOFNLPAOGKEIFGFMOLFINOLLGDHONHFCFLCBHMEKLNIALBHLDMHFGDBCNPLLKIKHANBCMJGEHKCKFOAODADLGJCLDFILMFJOEABOIF</t>
  </si>
  <si>
    <t>JGKNCJLFDGNENFNGFDGICCHOLFAKBKEBLJOEHFBNOCBHMFMBKNKGJNBCJLKAHNJEFNIDBHNMHDJLLLKMPFEOLPCLDALALEJFIFDJOMFJFEJNGLOKECHDIDICBFFHEPIMPMHAMCGOAOEIDEOGJJPJOFJDOIGEDKFJFJIMPONPPONGMALPBCFEIMEMJAJLOPKALMAGNBMDEPFCBLMHNPAFEIJPBFINKGFPHJGHPEKJFJEININBHDLMPEHPAIKJ</t>
  </si>
  <si>
    <t>Ledger</t>
  </si>
  <si>
    <t>@REFRVERS</t>
  </si>
  <si>
    <t>Reference version</t>
  </si>
  <si>
    <t>@REFRYEAR</t>
  </si>
  <si>
    <t>Reference fiscal year</t>
  </si>
  <si>
    <t>@REFPERID</t>
  </si>
  <si>
    <t>Reference period</t>
  </si>
  <si>
    <t>@PLEVL</t>
  </si>
  <si>
    <t>Posting level</t>
  </si>
  <si>
    <t>@RTFLG</t>
  </si>
  <si>
    <t>Translation</t>
  </si>
  <si>
    <t>@RPFLG</t>
  </si>
  <si>
    <t>Apportionment</t>
  </si>
  <si>
    <t>@01</t>
  </si>
  <si>
    <t>@02</t>
  </si>
  <si>
    <t>Business areas</t>
  </si>
  <si>
    <t>@03</t>
  </si>
  <si>
    <t>Profit centers</t>
  </si>
  <si>
    <t>@04</t>
  </si>
  <si>
    <t>User-defined</t>
  </si>
  <si>
    <t>@15</t>
  </si>
  <si>
    <t>RDIMEN</t>
  </si>
  <si>
    <t>01@CG1</t>
  </si>
  <si>
    <t>01@CG2</t>
  </si>
  <si>
    <t>Europe</t>
  </si>
  <si>
    <t>01@CG3</t>
  </si>
  <si>
    <t>North America</t>
  </si>
  <si>
    <t>01@CG4</t>
  </si>
  <si>
    <t>Regional Dimension Worldwide</t>
  </si>
  <si>
    <t>01@CG5</t>
  </si>
  <si>
    <t>United States</t>
  </si>
  <si>
    <t>01@CG6</t>
  </si>
  <si>
    <t>Rest of World</t>
  </si>
  <si>
    <t>RCONGR</t>
  </si>
  <si>
    <t>FILHAHFNONBPHAPLPJLDDMCMICJLIOLIOKKJCIOIOMPBKMAELMBLPEBDHKIJJOGFHLBHDJCKPHPDHCLDHMHMNGOJFPNDAHFPNHNIDFNEJDKEILOOKDDFKPDPNFAALKPHHNOMOFDLDOPIJCGLHPCNAFDMDODBEOBKIHIMELMGKHDAACOCEIIIOFIJEABLFNDGAMBKAAGPBDHHILFELPGFHOEOLPOPJLJLNDOPPLOGABKPNLPHCNMOOJPHHNML</t>
  </si>
  <si>
    <t>HDPIIMIFBHFPADHMEGIDGPMOGNHODPOEFHLBBGFGDOHCONHMILAKAPNMJHNCNJMDNKBBNOLPHFOFHEKPFPDAFNOOCEOMKMHBKHPCAEFCEFJMLJMDHDICFJPFGMKBIAPBBMOBIKMLAGOCGGHLEBDJOLFDBHFOMNBJMDPCIJABBGCDIHEJKCPLIKDBMAEOHLGCKIGOCOHIAAALDDEAPOJHBOGOIOLBMEDBPGEEPANDEMCGPHLDMPMHMJHJPCDA</t>
  </si>
  <si>
    <t>AAIAACAAAAAAHAAAAAIAAAAAAAAAAAAAAAAAAAAAAAAAAAAAABAAABAAAAAAIIAAAAIAAAAAAAAAAAAAAAAAAAAAAAAAAAAAABAAAJAEAAAAKAAAAAAAAAAAAAAAAAAAAAAAAAAAAAAAAAAAABAAAJAEAAAALAAAAAAAAAAAAAAAAAAAAAAAAAAAAAAAAAAAABAAAJAEAAAAMAAAAAAANAMAAAAAOIACAAAAAAAAAAAAAAAAAAAALIMDAAAA</t>
  </si>
  <si>
    <t>SPACE</t>
  </si>
  <si>
    <t/>
  </si>
  <si>
    <t>OK</t>
  </si>
  <si>
    <t>Print</t>
  </si>
  <si>
    <t>C4100</t>
  </si>
  <si>
    <t>TEST</t>
  </si>
  <si>
    <t>ZCL: TEXT_NOT_FOUND</t>
  </si>
  <si>
    <t>X</t>
  </si>
  <si>
    <t>h</t>
  </si>
  <si>
    <t>2.1</t>
  </si>
  <si>
    <t>38153</t>
  </si>
  <si>
    <t>ENFKJAAAADAAAAAAAEAAAAAAPPPPAAAALIAAAAAAAAAAAAAAEAAAAAAAAAAAAAAAAAAAAAAAAAAAAAAAAAAAAAAAAAAAAAAAAAAAAAAAAAAAAAAAAAAAAAAAMIAAAAAAAOBPLKAOAALEAJMNCBLIABEMMNCBFEGIGJHDCAHAHCGPGHHCGBGNCAGDGBGOGOGPHECAGCGFCAHCHFGOCAGJGOCAEEEPFDCAGNGPGEGFCOANANAKCEAAAAAAAAAA</t>
  </si>
  <si>
    <t>AAAANCCHHOFDJGEGBAAAJGEGBAAAJGEGBAAAJGEGBAAABOEGBAAABCEABGAAJHEGBAAABBFKBCAAJHEGBAAAFCGJGDGIJGEGBAAAAAAAAAAAAAAAAAAAAAAAAAAAAAAAAAAAAAAAAAAAAAAAAAAAFAEFAAAAEMABAFAAFNOPPNDIAAAAAAAAAAAAAAAAOAAAAPABALABAFAKAAFCAAAAAAEKAAAAAAAAAAAAPIDIAAAAAABAAAAAAAHAAAAA</t>
  </si>
  <si>
    <t>AAAAEAAAAABAAAAAAAACAAAAAEAAAAAAAAAAAAAAAEAAAAAAAAAAAAAAAACAAEAAAAAEAAAAAAAAAAAAACAAAAAAAAHNAAAAAABAAAAAAAHNAAAAAABAAAAAAAAAAAAABAAAAAAAHAHKAAAADCAAAAAALMHBAAAAHIAAAAAAAAMAAAAAAIAFAAAAAAAAAAAAAAAAAAAAAAAAAAAAAAAAAAAAAAAAAAAAAAAAAAAAAAAAAAAAAAAAAAAAAAAA</t>
  </si>
  <si>
    <t>LFNCGGNMAEALCCFPAFJNCMAMBJPDBFFECGCPDLHNGNIFDFIBAHFPDDFHFKCHNHMMHDEAJMPMHOPAPDHMDOMKINNBDKHFNGMMNEKJPNDLCLPCCFHEDPMONFCJDLHHLOCOHLJNCAFNALHFIKMGCFCNLPKCOFNHLEHMOJFOJFPHGKHJLPJGBPNBPCHBCNDPCLPCENNAAPPDFKPOIBJGGHFPAAGALGEPDPALJHJFOFKDPFNCDHHCAIOGLEPMANCN</t>
  </si>
  <si>
    <t>LPFIKPGMNCGFJOPHFAEJAEKLPFHCIPJHPCCPBGDAFJFNAFKFFOFJLOBNIIFGOONDMKPNFKPJIAFHPBHMNECLGNMJGBJIHAPCKHGAFGMLNPPACKBPPCJCJGFPNGPCKLFOOFFLFONDNKOCKLKCOEBIHKBLKEKNPKDMIMDEEIJIGHGAKKEBNKKNCPMADFKNHMLBIBMPDFOOPHJFAGGJMPDOAHOFPLBEMOPGHNKKKPNOHNKKONMEDOAJLPJNIFIM</t>
  </si>
  <si>
    <t>PMJCENFLAEKIKCFHMMCKAHANEJPBANBHFHLJFHMNCKCHEDKEFEBABBGMADHNBLGNIAGFEPBACGFLJCOBJEDGJEHAAIPDOJKALPEDOFLHCCIONECGMHBDCOBJENFOILFIFLOJDFOKLGJLGPIKEGFDGCBKKOENGNAPPNDNGNLACHGANHJMBAJINBCNPFOPGDPGMCJPFPENKLEJKDMDKLCKMLJFIEPMJHLDJDHLOGCIKHNPEDLJECGOJMFPDEMC</t>
  </si>
  <si>
    <t>Tabelle3</t>
  </si>
  <si>
    <t>$B$3</t>
  </si>
  <si>
    <t>$B$4</t>
  </si>
  <si>
    <t>$B$5</t>
  </si>
  <si>
    <t>$C$6</t>
  </si>
  <si>
    <t>Companies</t>
  </si>
  <si>
    <t>$C$7</t>
  </si>
  <si>
    <t>Legal Dimension Worldwide</t>
  </si>
  <si>
    <t>$C$8</t>
  </si>
  <si>
    <t>Actual version</t>
  </si>
  <si>
    <t>$C$11</t>
  </si>
  <si>
    <t>COGS - Appr. in B/S (US)</t>
  </si>
  <si>
    <t>$C$12</t>
  </si>
  <si>
    <t>Reported data, local currency, cumulative</t>
  </si>
  <si>
    <t>$C$13</t>
  </si>
  <si>
    <t>Consolidation ledger</t>
  </si>
  <si>
    <t>$B$19</t>
  </si>
  <si>
    <t>Total Assets</t>
  </si>
  <si>
    <t>$B$20</t>
  </si>
  <si>
    <t>Total Current Assets</t>
  </si>
  <si>
    <t>$B$21</t>
  </si>
  <si>
    <t>Cash and Cash Equivalents</t>
  </si>
  <si>
    <t>$B$22</t>
  </si>
  <si>
    <t>Cash</t>
  </si>
  <si>
    <t>$B$23</t>
  </si>
  <si>
    <t>$B$24</t>
  </si>
  <si>
    <t>Marketable Securities</t>
  </si>
  <si>
    <t>$B$25</t>
  </si>
  <si>
    <t>Net receivables</t>
  </si>
  <si>
    <t>$B$26</t>
  </si>
  <si>
    <t>Accounts Receivable - Net</t>
  </si>
  <si>
    <t>$B$27</t>
  </si>
  <si>
    <t>Trade Receivables</t>
  </si>
  <si>
    <t>$B$28</t>
  </si>
  <si>
    <t>Allowance for Doubtful Account</t>
  </si>
  <si>
    <t>$B$29</t>
  </si>
  <si>
    <t>Other Receivables</t>
  </si>
  <si>
    <t>$B$30</t>
  </si>
  <si>
    <t>Notes Receivable</t>
  </si>
  <si>
    <t>$B$31</t>
  </si>
  <si>
    <t>Interest Receivable</t>
  </si>
  <si>
    <t>$B$32</t>
  </si>
  <si>
    <t>Miscellaneous Receivables</t>
  </si>
  <si>
    <t>$B$33</t>
  </si>
  <si>
    <t>Intercompany receivables</t>
  </si>
  <si>
    <t>$B$34</t>
  </si>
  <si>
    <t>IC Receivables</t>
  </si>
  <si>
    <t>$B$35</t>
  </si>
  <si>
    <t>IC Notes Receivable</t>
  </si>
  <si>
    <t>$B$36</t>
  </si>
  <si>
    <t>IC Interest Receivable</t>
  </si>
  <si>
    <t>$B$37</t>
  </si>
  <si>
    <t>IC Due to/from</t>
  </si>
  <si>
    <t>$B$38</t>
  </si>
  <si>
    <t>IC Elimination of Payables and Receivables</t>
  </si>
  <si>
    <t>$B$39</t>
  </si>
  <si>
    <t>Inventories</t>
  </si>
  <si>
    <t>$B$40</t>
  </si>
  <si>
    <t>Raw Materials</t>
  </si>
  <si>
    <t>$B$41</t>
  </si>
  <si>
    <t>OBHKHOJBKGJFOIKINAJBFMMEPJMKCCPLPNBCHKBCMEDINBPNNJKEKGPJBHDBHLOJJNCOOEKPAKNCDFIGDHJAKPPAEJKLLNLELGMIDKMPINLNIEJPDKOPHGIOHHPOPLDFGMNHMINHADHOKMMMCCDMPPCDEJHFLMNHCFOAJPPADMGJPIOPCNHBGPEJJGFDBMMIDPEJJGGDAGPAILCEMLNNADOMGCAEOPECPOOJKEDBPPCNPGKPCEJOPPKJCEJO</t>
  </si>
  <si>
    <t>GCLOAFGJNJCHMHFAALMLPLOEDKCMGHGBILDCFPNOCIHFCEHKLGDGGKPLLEFBPJLIDAEMBAMHIGBPINBIGNFEPDDFNPKIGEOGECKDBKOHFNJBHPBGKOMCFCKDOEFLCNALDJJEPOEDAMPFMDDBDMANKPLDBAEDMMOPEAHNKGEJPKBOJPIBNJCGDFHHDHEEFLGEPHECJDBMGHBOCMDHMJLNNGAICLENJKCNNGKMGICJGIJGGDNOANKFMNEKJOGD</t>
  </si>
  <si>
    <t>HPJMCKHPDOINPMIFDEPCOHNCMIALFNOFDMICBFPJPBKGJBFPEMJDHPGPBKHJEKPIFMKEJDMDPCIHJMHCEPBKHJAODFBAFNHGOGIHFMPDFDOKMIMPNHDMFOPCFNMIJJOGHDNJIFDMHBCOLPOABFOHEFBHPCMFJJCOJADIFHFMMIJNDOKOPAKIPOBCPJOIOLALINLJOMLAHPFEALIFLEHGJGLNOJLDMJDKFIPGBPGFDGFJOHCFFKEBLOEFDMNA</t>
  </si>
  <si>
    <t>KENHPPPPFOMJMDOILFOAPPPPOIEABIAAAAOJELPPPPPPOIKGOAPPPPINEFPMFAOIAJNLPPPPIFMAAPIEDFPPPPPPKBIELHEAAAIKENPMIIAIPPAFIELHEAAAPPAFAELGEAAAIBDNAELGEAAAAAAIAAAAHFMNOIAONLPPPPOLMGKBOOLFEAAAIFMAHHAKIDCFMMLFEAAAAADDMAMDFHFGLOAAAIAAAADLMGHHACILPAILDNEAHAEAAAFGPPDF</t>
  </si>
  <si>
    <t>MILFEAAAPPDFOAKPEAAAPPNHIDDNPAKPEAAAAAILMIIJANMMLFEAAAHEEJIDPJPPHEEEDLMOHEFBIFMJHMDMGGKBBIIJEAAAPPDFPEKPEAAAGGEAFAOICKNIPPPPILANMMLFEAAAIFMJHFBHFGPPDFMILFEAAAPPDFOAKPEAAAPPNHILMIIJANMMLFEAAAIDPJPPHEACILPBDLMOHEANGKACOIGHOBPPPPILANMMLFEAAACJANOOLFEAAAIL</t>
  </si>
  <si>
    <t>DFMILFEAAAIDDNOEKPEAAAAAIJDFPMLFEAAAHECHILMBILNAEIIFNCHEBOINHIABOIILBHAAAADAAGAPLGAGFAOIJGBHAAAAEGEPFJHFOLILANMMLFEAAAILMBEJFOIJANMMLFEAAAFPMDIBOMCMABAAAAFDFFFGFHGKBKILDFEAHAEAAAFLLPOALFEAAAFDFHPPDFOAKPEAAAPPNGDDONDLMDHEDFDJCNPAKPEAAAHECGGGKBBIIJEAAAPP</t>
  </si>
  <si>
    <t>DFPEKPEAAAGGEAFAOIFPNHPPPPFDFHPPDFOAKPEAAAPPNGDLMDHEALGKADOLACGKAEOILGOAPPPPKBOCLFEAAAGKABILMICEAIFLCMAICDMLPGNIBLMAIJANOEKPEAAAEAGGIBDNPGLFEAAAMIAAKDOIKPEAAAHGANGKDCOIHJNEPPPPFAOINANFPPPPAPLHAFPGLFEAAALOCALGEAAAFGFAOIEKNKPPPPAPLHAFPILFEAAAILDNJIHAEAAA</t>
  </si>
  <si>
    <t>OHOJOHBHNIKCHDNLPMJFGPHDNMIJNIKJFPMMKOKJDBOHFOFMBCDDNHOPMINGHFCFADJCGNPEAKPFLCAGHGPJHCGODGLFONIBCAOJIHMMGCOLJOJEAOCFKNLOLBCGKOKKJHLJCOLPEIBLBEKNPDLJAHLELFPBBHGEHPJAOFDADAAHNFDJGHJIGBLOHJNBKKCLBJMMDCONJLGHHHMEDBNLFALLFPBGAKGNIPEMPMMPIEIEPNAPICEPAENNOFIH</t>
  </si>
  <si>
    <t>DCJIEPBFNFDGAOJGNKDJPFHKOJJFPCDNNEDGCKAJHBGLOEBPKNCPJFHPHCMPDBGGDNPDLMCBIIOCGGKBALPCNHKJDNPCDNPCIOOHJLCCPHMIABGCOAMAKJNJENLCLJHEOILMCEOKKJDJKIMEFBFLLPLAMJOJNENIOLJDNGBMEGDJPGIHNOKLNHIHKEBOELGJHBPOFJMBMGFAADEKHADJJNCFFFOGGOJLDFNBOJHKCBJOANCNAOGADHFCOHBO</t>
  </si>
  <si>
    <t>OMCIFDINEFPIPPHFAIFAPPBFNMHAEAAADDNLINEFNIFDFDFDFDFDGKCAFAINEFPIFAPPBFOEHAEAAAIFMAHEDDGKAHINEFNIGIAIIKEAAAFAOIBBPLPPPPIDMEAMIFMAHFBMIKEFNIINENNIDKMDHEAODMCOHEAKDMCAHEAGIKEBABEBOLOODIBJHFAGGGANPPPPOLCMIKABDMDAHCAEDMDJHGADEBOLPDDDMAIKBBDKNDHEBHAPLGNCINAE</t>
  </si>
  <si>
    <t>IANBOAIDOKDAHIAKIDPKAJHPAFADMCEBOLODFLMJMCAEAAKBMMLFEAAAPPANMMLFEAAAIFMAHFAJOIBECFAAAAIFMAHEBJKBPMLFEAAAILEMCEAEGKAIGGAPLGAAGGIJABPPAFPMLFEAAAFIMCAEAAFHDDPPDJDNGMKPEAAAAPIFLLAAAAAAKBPMKPEAAAILANAALAEAAAADAFAELGEAAAIBMBAAAAABAAFGDLMBKDPMKPEAAAHCFGDJDNAE</t>
  </si>
  <si>
    <t>LAEAAAKDAALAEAAALOMJAAAAAAHECCGLMAGEDDNCFHPHDFHIIJEAAAAPLHMAFAGIACAEAAAAFGPPDFIALHEAAAPPBFIEHBEAAAFHFHFGPPDFIALHEAAAPPBFIIHBEAAAFAPPBFIMHBEAAAPPDFIALHEAAAPPBFJAHBEAAAPPDFAELGEAAAPPDFAILGEAAAOILCAAAAAADJDNNEKPEAAAFJFJHFBOPPDFAELGEAAAPPDFAILGEAAAPPDFNMKP</t>
  </si>
  <si>
    <t>Remove</t>
  </si>
  <si>
    <t>Workbook is not locked against changes</t>
  </si>
  <si>
    <t>SAP Interactive Excel</t>
  </si>
  <si>
    <t>Log on</t>
  </si>
  <si>
    <t>开始时间</t>
    <phoneticPr fontId="0" type="noConversion"/>
  </si>
  <si>
    <t>结束时间</t>
    <phoneticPr fontId="0" type="noConversion"/>
  </si>
  <si>
    <t>交付物</t>
    <phoneticPr fontId="0" type="noConversion"/>
  </si>
  <si>
    <t>备注</t>
    <phoneticPr fontId="0" type="noConversion"/>
  </si>
  <si>
    <t>概要设计</t>
    <phoneticPr fontId="0" type="noConversion"/>
  </si>
  <si>
    <t>责任人</t>
    <phoneticPr fontId="0" type="noConversion"/>
  </si>
  <si>
    <t>单元测试</t>
    <phoneticPr fontId="0" type="noConversion"/>
  </si>
  <si>
    <t>集成测试</t>
    <phoneticPr fontId="0" type="noConversion"/>
  </si>
  <si>
    <t>系统上线</t>
    <phoneticPr fontId="0" type="noConversion"/>
  </si>
  <si>
    <t>天数</t>
    <phoneticPr fontId="0" type="noConversion"/>
  </si>
  <si>
    <t>1</t>
    <phoneticPr fontId="0" type="noConversion"/>
  </si>
  <si>
    <t>参与人</t>
    <phoneticPr fontId="0" type="noConversion"/>
  </si>
  <si>
    <t>序号</t>
    <phoneticPr fontId="0" type="noConversion"/>
  </si>
  <si>
    <t>阶段</t>
    <phoneticPr fontId="0" type="noConversion"/>
  </si>
  <si>
    <t>数据库设计</t>
    <phoneticPr fontId="0" type="noConversion"/>
  </si>
  <si>
    <t>任务</t>
    <phoneticPr fontId="0" type="noConversion"/>
  </si>
  <si>
    <t>系统上线试运营</t>
    <phoneticPr fontId="0" type="noConversion"/>
  </si>
  <si>
    <t>系统单元测试</t>
    <phoneticPr fontId="0" type="noConversion"/>
  </si>
  <si>
    <t>系统集成测试，修改功能</t>
    <phoneticPr fontId="0" type="noConversion"/>
  </si>
  <si>
    <t>3</t>
    <phoneticPr fontId="0" type="noConversion"/>
  </si>
  <si>
    <t>1</t>
    <phoneticPr fontId="0" type="noConversion"/>
  </si>
  <si>
    <t>概要设计</t>
    <phoneticPr fontId="0" type="noConversion"/>
  </si>
  <si>
    <t>接口设计</t>
    <phoneticPr fontId="0" type="noConversion"/>
  </si>
  <si>
    <t>接口设计文档</t>
    <phoneticPr fontId="0" type="noConversion"/>
  </si>
  <si>
    <t>数据库设计</t>
    <phoneticPr fontId="0" type="noConversion"/>
  </si>
  <si>
    <t>客户端和服务端联调</t>
    <phoneticPr fontId="0" type="noConversion"/>
  </si>
  <si>
    <t>1、和客户端调试接口
2、修改接口</t>
    <phoneticPr fontId="0" type="noConversion"/>
  </si>
  <si>
    <t>编码</t>
    <phoneticPr fontId="0" type="noConversion"/>
  </si>
  <si>
    <t>开发环境搭建及数据抽取</t>
    <phoneticPr fontId="0" type="noConversion"/>
  </si>
  <si>
    <t>缺断货（二期）系统计划</t>
    <phoneticPr fontId="0" type="noConversion"/>
  </si>
  <si>
    <t>贡志彬</t>
    <phoneticPr fontId="0" type="noConversion"/>
  </si>
  <si>
    <t>王彪</t>
    <phoneticPr fontId="0" type="noConversion"/>
  </si>
  <si>
    <t>贾帅</t>
    <phoneticPr fontId="0" type="noConversion"/>
  </si>
  <si>
    <t>概要设计评审（里程碑）概要设计评审</t>
    <phoneticPr fontId="0" type="noConversion"/>
  </si>
  <si>
    <t>贡志彬</t>
    <phoneticPr fontId="0" type="noConversion"/>
  </si>
  <si>
    <t>贡志彬</t>
    <phoneticPr fontId="0" type="noConversion"/>
  </si>
  <si>
    <t>朱学才、张鑫、李总、姜伟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</si>
</sst>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49" fontId="0" fillId="0" borderId="0" xfId="0" applyNumberFormat="1" applyProtection="1"/>
    <xf numFmtId="0" fontId="0" fillId="0" borderId="0" xfId="0" applyNumberFormat="1"/>
    <xf numFmtId="0" fontId="0" fillId="0" borderId="0" xfId="0" applyNumberFormat="1" applyProtection="1"/>
    <xf numFmtId="49" fontId="2" fillId="0" borderId="0" xfId="0" applyNumberFormat="1" applyFont="1" applyProtection="1">
      <protection hidden="1"/>
    </xf>
    <xf numFmtId="49" fontId="2" fillId="0" borderId="0" xfId="0" applyNumberFormat="1" applyFont="1" applyProtection="1">
      <protection locked="0" hidden="1"/>
    </xf>
    <xf numFmtId="49" fontId="2" fillId="0" borderId="0" xfId="0" applyNumberFormat="1" applyFont="1" applyAlignment="1" applyProtection="1">
      <alignment wrapText="1"/>
      <protection hidden="1"/>
    </xf>
    <xf numFmtId="49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quotePrefix="1"/>
    <xf numFmtId="49" fontId="0" fillId="0" borderId="0" xfId="0" applyNumberFormat="1" applyAlignment="1" applyProtection="1">
      <alignment wrapText="1"/>
    </xf>
    <xf numFmtId="0" fontId="1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/>
    <xf numFmtId="0" fontId="5" fillId="0" borderId="5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wrapText="1"/>
    </xf>
    <xf numFmtId="14" fontId="0" fillId="0" borderId="0" xfId="0" applyNumberFormat="1" applyFill="1" applyBorder="1"/>
    <xf numFmtId="14" fontId="7" fillId="0" borderId="0" xfId="0" applyNumberFormat="1" applyFont="1" applyBorder="1"/>
    <xf numFmtId="14" fontId="0" fillId="0" borderId="5" xfId="0" applyNumberFormat="1" applyBorder="1"/>
    <xf numFmtId="0" fontId="5" fillId="0" borderId="0" xfId="0" applyFont="1" applyBorder="1" applyAlignment="1">
      <alignment vertical="center" wrapText="1"/>
    </xf>
    <xf numFmtId="14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Border="1" applyAlignment="1"/>
    <xf numFmtId="14" fontId="0" fillId="3" borderId="0" xfId="0" applyNumberFormat="1" applyFill="1" applyBorder="1"/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0" fillId="3" borderId="4" xfId="0" applyFill="1" applyBorder="1"/>
    <xf numFmtId="14" fontId="1" fillId="3" borderId="0" xfId="0" quotePrefix="1" applyNumberFormat="1" applyFont="1" applyFill="1" applyBorder="1" applyAlignment="1">
      <alignment horizontal="center"/>
    </xf>
    <xf numFmtId="0" fontId="5" fillId="0" borderId="10" xfId="0" applyFont="1" applyBorder="1" applyAlignment="1">
      <alignment vertical="center"/>
    </xf>
    <xf numFmtId="0" fontId="5" fillId="4" borderId="0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K15"/>
  <sheetViews>
    <sheetView tabSelected="1" topLeftCell="B1" zoomScale="145" zoomScaleNormal="145" workbookViewId="0">
      <selection activeCell="H24" sqref="H24"/>
    </sheetView>
  </sheetViews>
  <sheetFormatPr defaultColWidth="11.42578125" defaultRowHeight="12.75" x14ac:dyDescent="0.2"/>
  <cols>
    <col min="1" max="1" width="11.42578125" style="12" customWidth="1"/>
    <col min="2" max="2" width="6.85546875" style="21" customWidth="1"/>
    <col min="3" max="3" width="13.42578125" customWidth="1"/>
    <col min="4" max="4" width="24.140625" customWidth="1"/>
    <col min="5" max="5" width="10.85546875" customWidth="1"/>
    <col min="7" max="7" width="7" style="21" customWidth="1"/>
    <col min="8" max="8" width="22.7109375" customWidth="1"/>
    <col min="9" max="9" width="7" customWidth="1"/>
    <col min="10" max="10" width="24.85546875" customWidth="1"/>
    <col min="11" max="11" width="15.7109375" customWidth="1"/>
  </cols>
  <sheetData>
    <row r="2" spans="2:11" x14ac:dyDescent="0.2">
      <c r="B2" s="46" t="s">
        <v>2517</v>
      </c>
      <c r="C2" s="47"/>
      <c r="D2" s="47"/>
      <c r="E2" s="48"/>
      <c r="F2" s="48"/>
      <c r="G2" s="48"/>
      <c r="H2" s="48"/>
      <c r="I2" s="48"/>
      <c r="J2" s="48"/>
      <c r="K2" s="49"/>
    </row>
    <row r="3" spans="2:11" x14ac:dyDescent="0.2">
      <c r="B3" s="26" t="s">
        <v>2500</v>
      </c>
      <c r="C3" s="27" t="s">
        <v>2501</v>
      </c>
      <c r="D3" s="27" t="s">
        <v>2503</v>
      </c>
      <c r="E3" s="27" t="s">
        <v>2488</v>
      </c>
      <c r="F3" s="27" t="s">
        <v>2489</v>
      </c>
      <c r="G3" s="27" t="s">
        <v>2497</v>
      </c>
      <c r="H3" s="27" t="s">
        <v>2490</v>
      </c>
      <c r="I3" s="27" t="s">
        <v>2493</v>
      </c>
      <c r="J3" s="27" t="s">
        <v>2499</v>
      </c>
      <c r="K3" s="28" t="s">
        <v>2491</v>
      </c>
    </row>
    <row r="4" spans="2:11" x14ac:dyDescent="0.2">
      <c r="B4" s="24">
        <v>1</v>
      </c>
      <c r="C4" s="22" t="s">
        <v>2492</v>
      </c>
      <c r="D4" s="22" t="s">
        <v>2492</v>
      </c>
      <c r="E4" s="19">
        <v>42195</v>
      </c>
      <c r="F4" s="19">
        <v>42199</v>
      </c>
      <c r="G4" s="35" t="s">
        <v>2507</v>
      </c>
      <c r="H4" s="29"/>
      <c r="I4" s="17" t="s">
        <v>2518</v>
      </c>
      <c r="J4" s="17" t="s">
        <v>2519</v>
      </c>
      <c r="K4" s="14"/>
    </row>
    <row r="5" spans="2:11" x14ac:dyDescent="0.2">
      <c r="B5" s="24"/>
      <c r="C5" s="22" t="s">
        <v>2510</v>
      </c>
      <c r="D5" s="22" t="s">
        <v>2510</v>
      </c>
      <c r="E5" s="19">
        <v>42199</v>
      </c>
      <c r="F5" s="19">
        <v>42199</v>
      </c>
      <c r="G5" s="35" t="s">
        <v>2508</v>
      </c>
      <c r="H5" s="29" t="s">
        <v>2511</v>
      </c>
      <c r="I5" s="17" t="s">
        <v>2522</v>
      </c>
      <c r="J5" s="17" t="s">
        <v>2519</v>
      </c>
      <c r="K5" s="14"/>
    </row>
    <row r="6" spans="2:11" x14ac:dyDescent="0.2">
      <c r="B6" s="37"/>
      <c r="C6" s="38" t="s">
        <v>2521</v>
      </c>
      <c r="D6" s="38"/>
      <c r="E6" s="39">
        <v>42200</v>
      </c>
      <c r="F6" s="39">
        <v>42200</v>
      </c>
      <c r="G6" s="43" t="s">
        <v>2508</v>
      </c>
      <c r="H6" s="40" t="s">
        <v>2509</v>
      </c>
      <c r="I6" s="41" t="s">
        <v>2523</v>
      </c>
      <c r="J6" s="17" t="s">
        <v>2524</v>
      </c>
      <c r="K6" s="42"/>
    </row>
    <row r="7" spans="2:11" x14ac:dyDescent="0.2">
      <c r="B7" s="24">
        <v>2</v>
      </c>
      <c r="C7" s="22" t="s">
        <v>2512</v>
      </c>
      <c r="D7" s="22" t="s">
        <v>2512</v>
      </c>
      <c r="E7" s="19">
        <v>42201</v>
      </c>
      <c r="F7" s="19">
        <v>42201</v>
      </c>
      <c r="G7" s="35" t="s">
        <v>2498</v>
      </c>
      <c r="H7" s="29" t="s">
        <v>2502</v>
      </c>
      <c r="I7" s="45" t="s">
        <v>2518</v>
      </c>
      <c r="J7" s="17" t="s">
        <v>2519</v>
      </c>
      <c r="K7" s="14"/>
    </row>
    <row r="8" spans="2:11" ht="20.25" customHeight="1" x14ac:dyDescent="0.2">
      <c r="B8" s="50"/>
      <c r="C8" s="51" t="s">
        <v>2515</v>
      </c>
      <c r="D8" s="29" t="s">
        <v>2516</v>
      </c>
      <c r="E8" s="31">
        <v>42201</v>
      </c>
      <c r="F8" s="19">
        <v>42201</v>
      </c>
      <c r="G8" s="36"/>
      <c r="H8" s="34" t="s">
        <v>2516</v>
      </c>
      <c r="I8" s="45" t="s">
        <v>2518</v>
      </c>
      <c r="J8" s="17" t="s">
        <v>2519</v>
      </c>
      <c r="K8" s="30"/>
    </row>
    <row r="9" spans="2:11" x14ac:dyDescent="0.2">
      <c r="B9" s="50"/>
      <c r="C9" s="51"/>
      <c r="D9" s="29"/>
      <c r="E9" s="19"/>
      <c r="F9" s="19"/>
      <c r="G9" s="18"/>
      <c r="H9" s="34"/>
      <c r="I9" s="17"/>
      <c r="J9" s="13"/>
      <c r="K9" s="30"/>
    </row>
    <row r="10" spans="2:11" x14ac:dyDescent="0.2">
      <c r="B10" s="50"/>
      <c r="C10" s="51"/>
      <c r="D10" s="29"/>
      <c r="E10" s="31"/>
      <c r="F10" s="32"/>
      <c r="G10" s="18"/>
      <c r="H10" s="34"/>
      <c r="I10" s="17"/>
      <c r="J10" s="13"/>
      <c r="K10" s="30"/>
    </row>
    <row r="11" spans="2:11" x14ac:dyDescent="0.2">
      <c r="B11" s="50"/>
      <c r="C11" s="51"/>
      <c r="D11" s="34"/>
      <c r="E11" s="19"/>
      <c r="F11" s="19"/>
      <c r="G11" s="18"/>
      <c r="H11" s="34"/>
      <c r="I11" s="17"/>
      <c r="J11" s="13"/>
      <c r="K11" s="30"/>
    </row>
    <row r="12" spans="2:11" ht="24" x14ac:dyDescent="0.2">
      <c r="B12" s="50"/>
      <c r="C12" s="44" t="s">
        <v>2513</v>
      </c>
      <c r="D12" s="34" t="s">
        <v>2514</v>
      </c>
      <c r="E12" s="19">
        <v>42207</v>
      </c>
      <c r="F12" s="19">
        <v>42207</v>
      </c>
      <c r="G12" s="18">
        <v>1</v>
      </c>
      <c r="H12" s="34"/>
      <c r="I12" s="17"/>
      <c r="J12" s="13"/>
      <c r="K12" s="30"/>
    </row>
    <row r="13" spans="2:11" x14ac:dyDescent="0.2">
      <c r="B13" s="24">
        <v>5</v>
      </c>
      <c r="C13" s="17" t="s">
        <v>2494</v>
      </c>
      <c r="D13" s="17" t="s">
        <v>2505</v>
      </c>
      <c r="E13" s="19">
        <v>42208</v>
      </c>
      <c r="F13" s="19">
        <v>42208</v>
      </c>
      <c r="G13" s="18">
        <v>1</v>
      </c>
      <c r="H13" s="13"/>
      <c r="I13" s="17"/>
      <c r="J13" s="13"/>
      <c r="K13" s="14"/>
    </row>
    <row r="14" spans="2:11" x14ac:dyDescent="0.2">
      <c r="B14" s="24">
        <v>6</v>
      </c>
      <c r="C14" s="17" t="s">
        <v>2495</v>
      </c>
      <c r="D14" s="17" t="s">
        <v>2506</v>
      </c>
      <c r="E14" s="19">
        <v>42209</v>
      </c>
      <c r="F14" s="19">
        <v>42209</v>
      </c>
      <c r="G14" s="18">
        <v>1</v>
      </c>
      <c r="H14" s="13"/>
      <c r="I14" s="17" t="s">
        <v>2520</v>
      </c>
      <c r="J14" s="13"/>
      <c r="K14" s="14"/>
    </row>
    <row r="15" spans="2:11" x14ac:dyDescent="0.2">
      <c r="B15" s="25">
        <v>7</v>
      </c>
      <c r="C15" s="23" t="s">
        <v>2496</v>
      </c>
      <c r="D15" s="23" t="s">
        <v>2504</v>
      </c>
      <c r="E15" s="33">
        <v>42210</v>
      </c>
      <c r="F15" s="33">
        <v>42210</v>
      </c>
      <c r="G15" s="20">
        <v>1</v>
      </c>
      <c r="H15" s="15"/>
      <c r="I15" s="23" t="s">
        <v>2518</v>
      </c>
      <c r="J15" s="23" t="s">
        <v>2519</v>
      </c>
      <c r="K15" s="16"/>
    </row>
  </sheetData>
  <mergeCells count="3">
    <mergeCell ref="B2:K2"/>
    <mergeCell ref="B8:B12"/>
    <mergeCell ref="C8:C11"/>
  </mergeCells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outlinePr applyStyles="1" summaryBelow="0"/>
  </sheetPr>
  <dimension ref="A1"/>
  <sheetViews>
    <sheetView workbookViewId="0">
      <selection activeCell="O12" sqref="O12"/>
    </sheetView>
  </sheetViews>
  <sheetFormatPr defaultColWidth="11.42578125"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phiddenvaluecache"/>
  <dimension ref="A1:HB1"/>
  <sheetViews>
    <sheetView workbookViewId="0"/>
  </sheetViews>
  <sheetFormatPr defaultColWidth="11.42578125" defaultRowHeight="12.75" x14ac:dyDescent="0.2"/>
  <sheetData>
    <row r="1" spans="1:210" x14ac:dyDescent="0.2">
      <c r="A1" t="s">
        <v>2412</v>
      </c>
      <c r="B1" t="s">
        <v>2413</v>
      </c>
      <c r="C1">
        <v>0</v>
      </c>
      <c r="D1" t="s">
        <v>2412</v>
      </c>
      <c r="E1" t="s">
        <v>2414</v>
      </c>
      <c r="G1" t="s">
        <v>2412</v>
      </c>
      <c r="H1" t="s">
        <v>2415</v>
      </c>
      <c r="J1" t="s">
        <v>2412</v>
      </c>
      <c r="K1" t="s">
        <v>2416</v>
      </c>
      <c r="L1" t="s">
        <v>2417</v>
      </c>
      <c r="M1" t="s">
        <v>2412</v>
      </c>
      <c r="N1" t="s">
        <v>2418</v>
      </c>
      <c r="O1" t="s">
        <v>2419</v>
      </c>
      <c r="P1" t="s">
        <v>2412</v>
      </c>
      <c r="Q1" t="s">
        <v>2420</v>
      </c>
      <c r="R1" t="s">
        <v>2421</v>
      </c>
      <c r="S1" t="s">
        <v>2412</v>
      </c>
      <c r="T1" t="s">
        <v>2422</v>
      </c>
      <c r="U1" t="s">
        <v>2423</v>
      </c>
      <c r="V1" t="s">
        <v>2412</v>
      </c>
      <c r="W1" t="s">
        <v>2424</v>
      </c>
      <c r="X1" t="s">
        <v>2425</v>
      </c>
      <c r="Y1" t="s">
        <v>2412</v>
      </c>
      <c r="Z1" t="s">
        <v>2426</v>
      </c>
      <c r="AA1" t="s">
        <v>2427</v>
      </c>
      <c r="AB1" t="s">
        <v>2412</v>
      </c>
      <c r="AC1" t="s">
        <v>2428</v>
      </c>
      <c r="AD1" t="s">
        <v>2429</v>
      </c>
      <c r="AE1" t="s">
        <v>2412</v>
      </c>
      <c r="AF1" t="s">
        <v>2430</v>
      </c>
      <c r="AG1" t="s">
        <v>2431</v>
      </c>
      <c r="AH1" t="s">
        <v>2412</v>
      </c>
      <c r="AI1" t="s">
        <v>2432</v>
      </c>
      <c r="AJ1" t="s">
        <v>2433</v>
      </c>
      <c r="AK1" t="s">
        <v>2412</v>
      </c>
      <c r="AL1" t="s">
        <v>2434</v>
      </c>
      <c r="AM1" t="s">
        <v>2435</v>
      </c>
      <c r="AN1" t="s">
        <v>2412</v>
      </c>
      <c r="AO1" t="s">
        <v>2436</v>
      </c>
      <c r="AQ1" t="s">
        <v>2412</v>
      </c>
      <c r="AR1" t="s">
        <v>2437</v>
      </c>
      <c r="AS1" t="s">
        <v>2438</v>
      </c>
      <c r="AT1" t="s">
        <v>2412</v>
      </c>
      <c r="AU1" t="s">
        <v>2439</v>
      </c>
      <c r="AV1" t="s">
        <v>2440</v>
      </c>
      <c r="AW1" t="s">
        <v>2412</v>
      </c>
      <c r="AX1" t="s">
        <v>2441</v>
      </c>
      <c r="AY1" t="s">
        <v>2442</v>
      </c>
      <c r="AZ1" t="s">
        <v>2412</v>
      </c>
      <c r="BA1" t="s">
        <v>2443</v>
      </c>
      <c r="BB1" t="s">
        <v>2444</v>
      </c>
      <c r="BC1" t="s">
        <v>2412</v>
      </c>
      <c r="BD1" t="s">
        <v>2445</v>
      </c>
      <c r="BE1" t="s">
        <v>2446</v>
      </c>
      <c r="BF1" t="s">
        <v>2412</v>
      </c>
      <c r="BG1" t="s">
        <v>2447</v>
      </c>
      <c r="BH1" t="s">
        <v>2448</v>
      </c>
      <c r="BI1" t="s">
        <v>2412</v>
      </c>
      <c r="BJ1" t="s">
        <v>2449</v>
      </c>
      <c r="BK1" t="s">
        <v>2450</v>
      </c>
      <c r="BL1" t="s">
        <v>2412</v>
      </c>
      <c r="BM1" t="s">
        <v>2451</v>
      </c>
      <c r="BN1" t="s">
        <v>2452</v>
      </c>
      <c r="BO1" t="s">
        <v>2412</v>
      </c>
      <c r="BP1" t="s">
        <v>2453</v>
      </c>
      <c r="BQ1" t="s">
        <v>2454</v>
      </c>
      <c r="BR1" t="s">
        <v>2412</v>
      </c>
      <c r="BS1" t="s">
        <v>2455</v>
      </c>
      <c r="BT1" t="s">
        <v>2456</v>
      </c>
      <c r="BU1" t="s">
        <v>2412</v>
      </c>
      <c r="BV1" t="s">
        <v>2457</v>
      </c>
      <c r="BW1" t="s">
        <v>2458</v>
      </c>
      <c r="BX1" t="s">
        <v>2412</v>
      </c>
      <c r="BY1" t="s">
        <v>2459</v>
      </c>
      <c r="BZ1" t="s">
        <v>2460</v>
      </c>
      <c r="CA1" t="s">
        <v>2412</v>
      </c>
      <c r="CB1" t="s">
        <v>2461</v>
      </c>
      <c r="CC1" t="s">
        <v>2462</v>
      </c>
      <c r="CD1" t="s">
        <v>2412</v>
      </c>
      <c r="CE1" t="s">
        <v>2463</v>
      </c>
      <c r="CF1" t="s">
        <v>2464</v>
      </c>
      <c r="CG1" t="s">
        <v>2412</v>
      </c>
      <c r="CH1" t="s">
        <v>2465</v>
      </c>
      <c r="CI1" t="s">
        <v>2466</v>
      </c>
      <c r="CJ1" t="s">
        <v>2412</v>
      </c>
      <c r="CK1" t="s">
        <v>2467</v>
      </c>
      <c r="CL1" t="s">
        <v>2468</v>
      </c>
      <c r="CM1" t="s">
        <v>2412</v>
      </c>
      <c r="CN1" t="s">
        <v>2469</v>
      </c>
      <c r="CO1" t="s">
        <v>2470</v>
      </c>
      <c r="CP1" t="s">
        <v>2412</v>
      </c>
      <c r="CQ1" t="s">
        <v>2471</v>
      </c>
      <c r="CR1" t="s">
        <v>2287</v>
      </c>
      <c r="CS1" t="s">
        <v>2412</v>
      </c>
      <c r="CT1" t="s">
        <v>2288</v>
      </c>
      <c r="CU1" t="s">
        <v>2289</v>
      </c>
      <c r="CV1" t="s">
        <v>2412</v>
      </c>
      <c r="CW1" t="s">
        <v>2290</v>
      </c>
      <c r="CX1" t="s">
        <v>2291</v>
      </c>
      <c r="CY1" t="s">
        <v>2412</v>
      </c>
      <c r="CZ1" t="s">
        <v>2292</v>
      </c>
      <c r="DB1" t="s">
        <v>2412</v>
      </c>
      <c r="DC1" t="s">
        <v>2293</v>
      </c>
      <c r="DD1" t="s">
        <v>2294</v>
      </c>
      <c r="DE1" t="s">
        <v>2412</v>
      </c>
      <c r="DF1" t="s">
        <v>2295</v>
      </c>
      <c r="DG1" t="s">
        <v>2296</v>
      </c>
      <c r="DH1" t="s">
        <v>2412</v>
      </c>
      <c r="DI1" t="s">
        <v>2297</v>
      </c>
      <c r="DJ1" t="s">
        <v>2294</v>
      </c>
      <c r="DK1" t="s">
        <v>2412</v>
      </c>
      <c r="DL1" t="s">
        <v>2298</v>
      </c>
      <c r="DM1" t="s">
        <v>2299</v>
      </c>
      <c r="DN1" t="s">
        <v>2412</v>
      </c>
      <c r="DO1" t="s">
        <v>2300</v>
      </c>
      <c r="DP1" t="s">
        <v>2299</v>
      </c>
      <c r="DQ1" t="s">
        <v>2412</v>
      </c>
      <c r="DR1" t="s">
        <v>2301</v>
      </c>
      <c r="DS1" t="s">
        <v>2302</v>
      </c>
      <c r="DT1" t="s">
        <v>2412</v>
      </c>
      <c r="DU1" t="s">
        <v>2303</v>
      </c>
      <c r="DV1" t="s">
        <v>2304</v>
      </c>
      <c r="DW1" t="s">
        <v>2412</v>
      </c>
      <c r="DX1" t="s">
        <v>2305</v>
      </c>
      <c r="DY1" t="s">
        <v>2306</v>
      </c>
      <c r="DZ1" t="s">
        <v>2412</v>
      </c>
      <c r="EA1" t="s">
        <v>2307</v>
      </c>
      <c r="EB1" t="s">
        <v>2308</v>
      </c>
      <c r="EC1" t="s">
        <v>2412</v>
      </c>
      <c r="ED1" t="s">
        <v>2309</v>
      </c>
      <c r="EE1" t="s">
        <v>2024</v>
      </c>
      <c r="EF1" t="s">
        <v>2412</v>
      </c>
      <c r="EG1" t="s">
        <v>2025</v>
      </c>
      <c r="EH1" t="s">
        <v>2026</v>
      </c>
      <c r="EI1" t="s">
        <v>2412</v>
      </c>
      <c r="EJ1" t="s">
        <v>2027</v>
      </c>
      <c r="EK1" t="s">
        <v>2028</v>
      </c>
      <c r="EL1" t="s">
        <v>2412</v>
      </c>
      <c r="EM1" t="s">
        <v>2029</v>
      </c>
      <c r="EN1" t="s">
        <v>2030</v>
      </c>
      <c r="EO1" t="s">
        <v>2412</v>
      </c>
      <c r="EP1" t="s">
        <v>2031</v>
      </c>
      <c r="EQ1" t="s">
        <v>2032</v>
      </c>
      <c r="ER1" t="s">
        <v>2412</v>
      </c>
      <c r="ES1" t="s">
        <v>2033</v>
      </c>
      <c r="ET1" t="s">
        <v>2078</v>
      </c>
      <c r="EU1" t="s">
        <v>2412</v>
      </c>
      <c r="EV1" t="s">
        <v>2079</v>
      </c>
      <c r="EW1" t="s">
        <v>2080</v>
      </c>
      <c r="EX1" t="s">
        <v>2412</v>
      </c>
      <c r="EY1" t="s">
        <v>2081</v>
      </c>
      <c r="EZ1" t="s">
        <v>2082</v>
      </c>
      <c r="FA1" t="s">
        <v>2412</v>
      </c>
      <c r="FB1" t="s">
        <v>2083</v>
      </c>
      <c r="FC1" t="s">
        <v>2084</v>
      </c>
      <c r="FD1" t="s">
        <v>2412</v>
      </c>
      <c r="FE1" t="s">
        <v>2085</v>
      </c>
      <c r="FF1" t="s">
        <v>2086</v>
      </c>
      <c r="FG1" t="s">
        <v>2412</v>
      </c>
      <c r="FH1" t="s">
        <v>2087</v>
      </c>
      <c r="FI1" t="s">
        <v>2088</v>
      </c>
      <c r="FJ1" t="s">
        <v>2412</v>
      </c>
      <c r="FK1" t="s">
        <v>1860</v>
      </c>
      <c r="FL1" t="s">
        <v>1861</v>
      </c>
      <c r="FM1" t="s">
        <v>2412</v>
      </c>
      <c r="FN1" t="s">
        <v>1862</v>
      </c>
      <c r="FO1" t="s">
        <v>1863</v>
      </c>
      <c r="FP1" t="s">
        <v>2412</v>
      </c>
      <c r="FQ1" t="s">
        <v>1864</v>
      </c>
      <c r="FR1" t="s">
        <v>1865</v>
      </c>
      <c r="FS1" t="s">
        <v>2412</v>
      </c>
      <c r="FT1" t="s">
        <v>1866</v>
      </c>
      <c r="FU1" t="s">
        <v>1867</v>
      </c>
      <c r="FV1" t="s">
        <v>2412</v>
      </c>
      <c r="FW1" t="s">
        <v>1868</v>
      </c>
      <c r="FX1" t="s">
        <v>1869</v>
      </c>
      <c r="FY1" t="s">
        <v>2412</v>
      </c>
      <c r="FZ1" t="s">
        <v>1870</v>
      </c>
      <c r="GA1" t="s">
        <v>1871</v>
      </c>
      <c r="GB1" t="s">
        <v>2412</v>
      </c>
      <c r="GC1" t="s">
        <v>1872</v>
      </c>
      <c r="GD1" t="s">
        <v>1873</v>
      </c>
      <c r="GE1" t="s">
        <v>2412</v>
      </c>
      <c r="GF1" t="s">
        <v>1874</v>
      </c>
      <c r="GG1" t="s">
        <v>1875</v>
      </c>
      <c r="GH1" t="s">
        <v>2412</v>
      </c>
      <c r="GI1" t="s">
        <v>1876</v>
      </c>
      <c r="GJ1" t="s">
        <v>1877</v>
      </c>
      <c r="GK1" t="s">
        <v>2412</v>
      </c>
      <c r="GL1" t="s">
        <v>1878</v>
      </c>
      <c r="GM1" t="s">
        <v>1879</v>
      </c>
      <c r="GN1" t="s">
        <v>2412</v>
      </c>
      <c r="GO1" t="s">
        <v>1880</v>
      </c>
      <c r="GP1" t="s">
        <v>1881</v>
      </c>
      <c r="GQ1" t="s">
        <v>2412</v>
      </c>
      <c r="GR1" t="s">
        <v>1882</v>
      </c>
      <c r="GS1" t="s">
        <v>1883</v>
      </c>
      <c r="GT1" t="s">
        <v>2412</v>
      </c>
      <c r="GU1" t="s">
        <v>1884</v>
      </c>
      <c r="GV1" t="s">
        <v>1885</v>
      </c>
      <c r="GW1" t="s">
        <v>2412</v>
      </c>
      <c r="GX1" t="s">
        <v>1886</v>
      </c>
      <c r="GY1" t="s">
        <v>1887</v>
      </c>
      <c r="GZ1" t="s">
        <v>2412</v>
      </c>
      <c r="HA1" t="s">
        <v>1888</v>
      </c>
      <c r="HB1" t="s">
        <v>1889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phiddenbackup"/>
  <dimension ref="A1:IT51"/>
  <sheetViews>
    <sheetView workbookViewId="0"/>
  </sheetViews>
  <sheetFormatPr defaultColWidth="11.42578125" defaultRowHeight="12.75" x14ac:dyDescent="0.2"/>
  <sheetData>
    <row r="1" spans="1:254" x14ac:dyDescent="0.2">
      <c r="A1" t="s">
        <v>2405</v>
      </c>
      <c r="B1" s="10" t="s">
        <v>2406</v>
      </c>
      <c r="C1" s="10" t="s">
        <v>2407</v>
      </c>
      <c r="D1" s="10" t="s">
        <v>2408</v>
      </c>
      <c r="E1" s="10" t="s">
        <v>2055</v>
      </c>
      <c r="F1" s="10" t="s">
        <v>2056</v>
      </c>
      <c r="G1" s="10" t="s">
        <v>2057</v>
      </c>
      <c r="H1" s="10" t="s">
        <v>2058</v>
      </c>
      <c r="I1" s="10" t="s">
        <v>2058</v>
      </c>
      <c r="J1" s="10" t="s">
        <v>1846</v>
      </c>
      <c r="K1" s="10" t="s">
        <v>1847</v>
      </c>
      <c r="L1" s="10" t="s">
        <v>1848</v>
      </c>
      <c r="M1" s="10" t="s">
        <v>1849</v>
      </c>
      <c r="N1" s="10" t="s">
        <v>1850</v>
      </c>
      <c r="O1" s="10" t="s">
        <v>1851</v>
      </c>
      <c r="P1" s="10" t="s">
        <v>1852</v>
      </c>
      <c r="Q1" s="10" t="s">
        <v>1853</v>
      </c>
      <c r="R1" s="10" t="s">
        <v>2341</v>
      </c>
      <c r="S1" s="10" t="s">
        <v>2342</v>
      </c>
      <c r="T1" s="10" t="s">
        <v>2481</v>
      </c>
      <c r="U1" s="10" t="s">
        <v>2482</v>
      </c>
      <c r="V1" s="10" t="s">
        <v>2483</v>
      </c>
      <c r="W1" s="10" t="s">
        <v>2017</v>
      </c>
      <c r="X1" s="10" t="s">
        <v>1810</v>
      </c>
      <c r="Y1" s="10" t="s">
        <v>1449</v>
      </c>
      <c r="Z1" s="10" t="s">
        <v>1606</v>
      </c>
      <c r="AA1" s="10" t="s">
        <v>1607</v>
      </c>
      <c r="AB1" s="10" t="s">
        <v>1638</v>
      </c>
      <c r="AC1" s="10" t="s">
        <v>1639</v>
      </c>
      <c r="AD1" s="10" t="s">
        <v>2212</v>
      </c>
      <c r="AE1" s="10" t="s">
        <v>1457</v>
      </c>
      <c r="AF1" s="10" t="s">
        <v>1455</v>
      </c>
      <c r="AG1" s="10" t="s">
        <v>1836</v>
      </c>
      <c r="AH1" s="10" t="s">
        <v>1837</v>
      </c>
      <c r="AI1" s="10" t="s">
        <v>1838</v>
      </c>
      <c r="AJ1" s="10" t="s">
        <v>2096</v>
      </c>
      <c r="AK1" s="10" t="s">
        <v>2097</v>
      </c>
      <c r="AL1" s="10" t="s">
        <v>2098</v>
      </c>
      <c r="AM1" s="10" t="s">
        <v>2099</v>
      </c>
      <c r="AN1" s="10" t="s">
        <v>2100</v>
      </c>
      <c r="AO1" s="10" t="s">
        <v>2101</v>
      </c>
      <c r="AP1" s="10" t="s">
        <v>1629</v>
      </c>
      <c r="AQ1" s="10" t="s">
        <v>1630</v>
      </c>
      <c r="AR1" s="10" t="s">
        <v>1631</v>
      </c>
      <c r="AS1" s="10" t="s">
        <v>1632</v>
      </c>
      <c r="AT1" s="10" t="s">
        <v>1633</v>
      </c>
      <c r="AU1" s="10" t="s">
        <v>1634</v>
      </c>
      <c r="AV1" s="10" t="s">
        <v>2282</v>
      </c>
      <c r="AW1" s="10" t="s">
        <v>2283</v>
      </c>
      <c r="AX1" s="10" t="s">
        <v>2284</v>
      </c>
      <c r="AY1" s="10" t="s">
        <v>2285</v>
      </c>
      <c r="AZ1" s="10" t="s">
        <v>2286</v>
      </c>
      <c r="BA1" s="10" t="s">
        <v>1601</v>
      </c>
      <c r="BB1" s="10" t="s">
        <v>1602</v>
      </c>
      <c r="BC1" s="10" t="s">
        <v>1603</v>
      </c>
      <c r="BD1" s="10" t="s">
        <v>1600</v>
      </c>
      <c r="BE1" s="10" t="s">
        <v>1337</v>
      </c>
      <c r="BF1" s="10" t="s">
        <v>2251</v>
      </c>
      <c r="BG1" s="10" t="s">
        <v>2252</v>
      </c>
      <c r="BH1" s="10" t="s">
        <v>2053</v>
      </c>
      <c r="BI1" s="10" t="s">
        <v>2054</v>
      </c>
      <c r="BJ1" s="10" t="s">
        <v>2068</v>
      </c>
      <c r="BK1" s="10" t="s">
        <v>2069</v>
      </c>
      <c r="BL1" s="10" t="s">
        <v>1341</v>
      </c>
      <c r="BM1" s="10" t="s">
        <v>1345</v>
      </c>
      <c r="BN1" s="10" t="s">
        <v>1785</v>
      </c>
      <c r="BO1" s="10" t="s">
        <v>2316</v>
      </c>
      <c r="BP1" s="10" t="s">
        <v>2317</v>
      </c>
      <c r="BQ1" s="10" t="s">
        <v>2318</v>
      </c>
      <c r="BR1" s="10" t="s">
        <v>1612</v>
      </c>
      <c r="BS1" s="10" t="s">
        <v>1613</v>
      </c>
      <c r="BT1" s="10" t="s">
        <v>1614</v>
      </c>
      <c r="BU1" s="10" t="s">
        <v>2261</v>
      </c>
      <c r="BV1" s="10" t="s">
        <v>2262</v>
      </c>
      <c r="BW1" s="10" t="s">
        <v>1609</v>
      </c>
      <c r="BX1" s="10" t="s">
        <v>2259</v>
      </c>
      <c r="BY1" s="10" t="s">
        <v>2260</v>
      </c>
      <c r="BZ1" s="10" t="s">
        <v>1934</v>
      </c>
      <c r="CA1" s="10" t="s">
        <v>1935</v>
      </c>
      <c r="CB1" s="10" t="s">
        <v>1936</v>
      </c>
      <c r="CC1" s="10" t="s">
        <v>1937</v>
      </c>
      <c r="CD1" s="10" t="s">
        <v>1938</v>
      </c>
      <c r="CE1" s="10" t="s">
        <v>1939</v>
      </c>
      <c r="CF1" s="10" t="s">
        <v>2267</v>
      </c>
      <c r="CG1" s="10" t="s">
        <v>2268</v>
      </c>
      <c r="CH1" s="10" t="s">
        <v>2269</v>
      </c>
      <c r="CI1" s="10" t="s">
        <v>2270</v>
      </c>
      <c r="CJ1" s="10" t="s">
        <v>1622</v>
      </c>
      <c r="CK1" s="10" t="s">
        <v>1360</v>
      </c>
      <c r="CL1" s="10" t="s">
        <v>1361</v>
      </c>
      <c r="CM1" s="10" t="s">
        <v>2059</v>
      </c>
      <c r="CN1" s="10" t="s">
        <v>2060</v>
      </c>
      <c r="CO1" s="10" t="s">
        <v>2061</v>
      </c>
      <c r="CP1" s="10" t="s">
        <v>2062</v>
      </c>
      <c r="CQ1" s="10" t="s">
        <v>2063</v>
      </c>
      <c r="CR1" s="10" t="s">
        <v>2475</v>
      </c>
      <c r="CS1" s="10" t="s">
        <v>2476</v>
      </c>
      <c r="CT1" s="10" t="s">
        <v>2477</v>
      </c>
      <c r="CU1" s="10" t="s">
        <v>2478</v>
      </c>
      <c r="CV1" s="10" t="s">
        <v>2066</v>
      </c>
      <c r="CW1" s="10" t="s">
        <v>2067</v>
      </c>
      <c r="CX1" s="10" t="s">
        <v>2253</v>
      </c>
      <c r="CY1" s="10" t="s">
        <v>2254</v>
      </c>
      <c r="CZ1" s="10" t="s">
        <v>1451</v>
      </c>
      <c r="DA1" s="10" t="s">
        <v>1452</v>
      </c>
      <c r="DB1" s="10" t="s">
        <v>2218</v>
      </c>
      <c r="DC1" s="10" t="s">
        <v>2219</v>
      </c>
      <c r="DD1" s="10" t="s">
        <v>2220</v>
      </c>
      <c r="DE1" s="10" t="s">
        <v>1821</v>
      </c>
      <c r="DF1" s="10" t="s">
        <v>1822</v>
      </c>
      <c r="DG1" s="10" t="s">
        <v>1823</v>
      </c>
      <c r="DH1" s="10" t="s">
        <v>1456</v>
      </c>
      <c r="DI1" s="10" t="s">
        <v>1817</v>
      </c>
      <c r="DJ1" s="10" t="s">
        <v>2231</v>
      </c>
      <c r="DK1" s="10" t="s">
        <v>2273</v>
      </c>
      <c r="DL1" s="10" t="s">
        <v>2274</v>
      </c>
      <c r="DM1" s="10" t="s">
        <v>2275</v>
      </c>
      <c r="DN1" s="10" t="s">
        <v>2276</v>
      </c>
      <c r="DO1" s="10" t="s">
        <v>2277</v>
      </c>
      <c r="DP1" s="10" t="s">
        <v>2278</v>
      </c>
      <c r="DQ1" s="10" t="s">
        <v>2279</v>
      </c>
      <c r="DR1" s="10" t="s">
        <v>2280</v>
      </c>
      <c r="DS1" s="10" t="s">
        <v>2281</v>
      </c>
      <c r="DT1" s="10" t="s">
        <v>1811</v>
      </c>
      <c r="DU1" s="10" t="s">
        <v>1812</v>
      </c>
      <c r="DV1" s="10" t="s">
        <v>1813</v>
      </c>
      <c r="DW1" s="10" t="s">
        <v>1814</v>
      </c>
      <c r="DX1" s="10" t="s">
        <v>1815</v>
      </c>
      <c r="DY1" s="10" t="s">
        <v>1816</v>
      </c>
      <c r="DZ1" s="10" t="s">
        <v>2346</v>
      </c>
      <c r="EA1" s="10" t="s">
        <v>1806</v>
      </c>
      <c r="EB1" s="10" t="s">
        <v>2250</v>
      </c>
      <c r="EC1" s="10" t="s">
        <v>2349</v>
      </c>
      <c r="ED1" s="10" t="s">
        <v>2344</v>
      </c>
      <c r="EE1" s="10" t="s">
        <v>2051</v>
      </c>
      <c r="EF1" s="10" t="s">
        <v>2052</v>
      </c>
      <c r="EG1" s="10" t="s">
        <v>2244</v>
      </c>
      <c r="EH1" s="10" t="s">
        <v>2245</v>
      </c>
      <c r="EI1" s="10" t="s">
        <v>2249</v>
      </c>
      <c r="EJ1" s="10" t="s">
        <v>1784</v>
      </c>
      <c r="EK1" s="10" t="s">
        <v>1833</v>
      </c>
      <c r="EL1" s="10" t="s">
        <v>1834</v>
      </c>
      <c r="EM1" s="10" t="s">
        <v>2216</v>
      </c>
      <c r="EN1" s="10" t="s">
        <v>1342</v>
      </c>
      <c r="EO1" s="10" t="s">
        <v>1343</v>
      </c>
      <c r="EP1" s="10" t="s">
        <v>1344</v>
      </c>
      <c r="EQ1" s="10" t="s">
        <v>1608</v>
      </c>
      <c r="ER1" s="10" t="s">
        <v>1427</v>
      </c>
      <c r="ES1" s="10" t="s">
        <v>1428</v>
      </c>
      <c r="ET1" s="10" t="s">
        <v>2224</v>
      </c>
      <c r="EU1" s="10" t="s">
        <v>2225</v>
      </c>
      <c r="EV1" s="10" t="s">
        <v>2226</v>
      </c>
      <c r="EW1" s="10" t="s">
        <v>2271</v>
      </c>
      <c r="EX1" s="10" t="s">
        <v>2272</v>
      </c>
      <c r="EY1" s="10" t="s">
        <v>1623</v>
      </c>
      <c r="EZ1" s="10" t="s">
        <v>1624</v>
      </c>
      <c r="FA1" s="10" t="s">
        <v>1625</v>
      </c>
      <c r="FB1" s="10" t="s">
        <v>1626</v>
      </c>
      <c r="FC1" s="10" t="s">
        <v>1627</v>
      </c>
      <c r="FD1" s="10" t="s">
        <v>1628</v>
      </c>
      <c r="FE1" s="10" t="s">
        <v>2326</v>
      </c>
      <c r="FF1" s="10" t="s">
        <v>2327</v>
      </c>
      <c r="FG1" s="10" t="s">
        <v>2328</v>
      </c>
      <c r="FH1" s="10" t="s">
        <v>2329</v>
      </c>
      <c r="FI1" s="10" t="s">
        <v>2330</v>
      </c>
      <c r="FJ1" s="10" t="s">
        <v>2331</v>
      </c>
      <c r="FK1" s="10" t="s">
        <v>2332</v>
      </c>
      <c r="FL1" s="10" t="s">
        <v>1805</v>
      </c>
      <c r="FM1" s="10" t="s">
        <v>1448</v>
      </c>
      <c r="FN1" s="10" t="s">
        <v>1225</v>
      </c>
      <c r="FO1" s="10" t="s">
        <v>1450</v>
      </c>
      <c r="FP1" s="10" t="s">
        <v>1227</v>
      </c>
      <c r="FQ1" s="10" t="s">
        <v>2058</v>
      </c>
      <c r="FR1" s="10" t="s">
        <v>2058</v>
      </c>
      <c r="FS1" s="10" t="s">
        <v>2058</v>
      </c>
      <c r="FT1" s="10" t="s">
        <v>1228</v>
      </c>
      <c r="FU1" s="10" t="s">
        <v>1229</v>
      </c>
      <c r="FV1" s="10" t="s">
        <v>2255</v>
      </c>
      <c r="FW1" s="10" t="s">
        <v>2256</v>
      </c>
      <c r="FX1" s="10" t="s">
        <v>1232</v>
      </c>
      <c r="FY1" s="10" t="s">
        <v>1233</v>
      </c>
      <c r="FZ1" s="10" t="s">
        <v>1458</v>
      </c>
      <c r="GA1" s="10" t="s">
        <v>1819</v>
      </c>
      <c r="GB1" s="10" t="s">
        <v>1820</v>
      </c>
      <c r="GC1" s="10" t="s">
        <v>1461</v>
      </c>
      <c r="GD1" s="10" t="s">
        <v>1462</v>
      </c>
      <c r="GE1" s="10" t="s">
        <v>1463</v>
      </c>
      <c r="GF1" s="10" t="s">
        <v>1824</v>
      </c>
      <c r="GG1" s="10" t="s">
        <v>1825</v>
      </c>
      <c r="GH1" s="10" t="s">
        <v>1818</v>
      </c>
      <c r="GI1" s="10" t="s">
        <v>2089</v>
      </c>
      <c r="GJ1" s="10" t="s">
        <v>2090</v>
      </c>
      <c r="GK1" s="10" t="s">
        <v>2091</v>
      </c>
      <c r="GL1" s="10" t="s">
        <v>2092</v>
      </c>
      <c r="GM1" s="10" t="s">
        <v>1830</v>
      </c>
      <c r="GN1" s="10" t="s">
        <v>1471</v>
      </c>
      <c r="GO1" s="10" t="s">
        <v>1248</v>
      </c>
      <c r="GP1" s="10" t="s">
        <v>1249</v>
      </c>
      <c r="GQ1" s="10" t="s">
        <v>2058</v>
      </c>
      <c r="GR1" s="10" t="s">
        <v>2058</v>
      </c>
      <c r="GS1" s="10" t="s">
        <v>1250</v>
      </c>
      <c r="GT1" s="10" t="s">
        <v>1831</v>
      </c>
      <c r="GU1" s="10" t="s">
        <v>1472</v>
      </c>
      <c r="GV1" s="10" t="s">
        <v>1473</v>
      </c>
      <c r="GW1" s="10" t="s">
        <v>1474</v>
      </c>
      <c r="GX1" s="10" t="s">
        <v>1475</v>
      </c>
      <c r="GY1" s="10" t="s">
        <v>1476</v>
      </c>
      <c r="GZ1" s="10" t="s">
        <v>1477</v>
      </c>
      <c r="HA1" s="10" t="s">
        <v>1478</v>
      </c>
      <c r="HB1" s="10" t="s">
        <v>1479</v>
      </c>
      <c r="HC1" s="10" t="s">
        <v>1480</v>
      </c>
      <c r="HD1" s="10" t="s">
        <v>2049</v>
      </c>
      <c r="HE1" s="10" t="s">
        <v>2050</v>
      </c>
      <c r="HF1" s="10" t="s">
        <v>2021</v>
      </c>
      <c r="HG1" s="10" t="s">
        <v>2022</v>
      </c>
      <c r="HH1" s="10" t="s">
        <v>2350</v>
      </c>
      <c r="HI1" s="10" t="s">
        <v>2248</v>
      </c>
      <c r="HJ1" s="10" t="s">
        <v>1529</v>
      </c>
      <c r="HK1" s="10" t="s">
        <v>2070</v>
      </c>
      <c r="HL1" s="10" t="s">
        <v>2214</v>
      </c>
      <c r="HM1" s="10" t="s">
        <v>2215</v>
      </c>
      <c r="HN1" s="10" t="s">
        <v>1786</v>
      </c>
      <c r="HO1" s="10" t="s">
        <v>1787</v>
      </c>
      <c r="HP1" s="10" t="s">
        <v>1788</v>
      </c>
      <c r="HQ1" s="10" t="s">
        <v>1789</v>
      </c>
      <c r="HR1" s="10" t="s">
        <v>2015</v>
      </c>
      <c r="HS1" s="10" t="s">
        <v>2016</v>
      </c>
      <c r="HT1" s="10" t="s">
        <v>2058</v>
      </c>
      <c r="HU1" s="10" t="s">
        <v>2058</v>
      </c>
      <c r="HV1" s="10" t="s">
        <v>2058</v>
      </c>
      <c r="HW1" s="10" t="s">
        <v>2058</v>
      </c>
      <c r="HX1" s="10" t="s">
        <v>2058</v>
      </c>
      <c r="HY1" s="10" t="s">
        <v>2058</v>
      </c>
      <c r="HZ1" s="10" t="s">
        <v>2058</v>
      </c>
      <c r="IA1" s="10" t="s">
        <v>2058</v>
      </c>
      <c r="IB1" s="10" t="s">
        <v>2058</v>
      </c>
      <c r="IC1" s="10" t="s">
        <v>2058</v>
      </c>
      <c r="ID1" s="10" t="s">
        <v>2058</v>
      </c>
      <c r="IE1" s="10" t="s">
        <v>2058</v>
      </c>
      <c r="IF1" s="10" t="s">
        <v>2058</v>
      </c>
      <c r="IG1" s="10" t="s">
        <v>2058</v>
      </c>
      <c r="IH1" s="10" t="s">
        <v>2058</v>
      </c>
      <c r="II1" s="10" t="s">
        <v>2058</v>
      </c>
      <c r="IJ1" s="10" t="s">
        <v>2058</v>
      </c>
      <c r="IK1" s="10" t="s">
        <v>2058</v>
      </c>
      <c r="IL1" s="10" t="s">
        <v>2058</v>
      </c>
      <c r="IM1" s="10" t="s">
        <v>2058</v>
      </c>
      <c r="IN1" s="10" t="s">
        <v>2058</v>
      </c>
      <c r="IO1" s="10" t="s">
        <v>2058</v>
      </c>
      <c r="IP1" s="10" t="s">
        <v>2058</v>
      </c>
      <c r="IQ1" s="10" t="s">
        <v>2058</v>
      </c>
      <c r="IR1" s="10" t="s">
        <v>2058</v>
      </c>
      <c r="IS1" s="10" t="s">
        <v>2058</v>
      </c>
      <c r="IT1" s="10" t="s">
        <v>2058</v>
      </c>
    </row>
    <row r="2" spans="1:254" x14ac:dyDescent="0.2">
      <c r="A2" s="10" t="s">
        <v>2058</v>
      </c>
      <c r="B2" s="10" t="s">
        <v>2058</v>
      </c>
      <c r="C2" s="10" t="s">
        <v>2058</v>
      </c>
      <c r="D2" s="10" t="s">
        <v>2058</v>
      </c>
      <c r="E2" s="10" t="s">
        <v>2058</v>
      </c>
      <c r="F2" s="10" t="s">
        <v>2058</v>
      </c>
      <c r="G2" s="10" t="s">
        <v>2058</v>
      </c>
      <c r="H2" s="10" t="s">
        <v>2058</v>
      </c>
      <c r="I2" s="10" t="s">
        <v>2058</v>
      </c>
      <c r="J2" s="10" t="s">
        <v>2058</v>
      </c>
      <c r="K2" s="10" t="s">
        <v>2058</v>
      </c>
      <c r="L2" s="10" t="s">
        <v>2058</v>
      </c>
      <c r="M2" s="10" t="s">
        <v>2058</v>
      </c>
      <c r="N2" s="10" t="s">
        <v>2058</v>
      </c>
      <c r="O2" s="10" t="s">
        <v>2058</v>
      </c>
      <c r="P2" s="10" t="s">
        <v>2058</v>
      </c>
      <c r="Q2" s="10" t="s">
        <v>2058</v>
      </c>
      <c r="R2" s="10" t="s">
        <v>2058</v>
      </c>
      <c r="S2" s="10" t="s">
        <v>2058</v>
      </c>
      <c r="T2" s="10" t="s">
        <v>2058</v>
      </c>
      <c r="U2" s="10" t="s">
        <v>2058</v>
      </c>
      <c r="V2" s="10" t="s">
        <v>2058</v>
      </c>
      <c r="W2" s="10" t="s">
        <v>2058</v>
      </c>
      <c r="X2" s="10" t="s">
        <v>2058</v>
      </c>
      <c r="Y2" s="10" t="s">
        <v>2058</v>
      </c>
      <c r="Z2" s="10" t="s">
        <v>2058</v>
      </c>
      <c r="AA2" s="10" t="s">
        <v>2058</v>
      </c>
      <c r="AB2" s="10" t="s">
        <v>2058</v>
      </c>
      <c r="AC2" s="10" t="s">
        <v>2058</v>
      </c>
      <c r="AD2" s="10" t="s">
        <v>2058</v>
      </c>
      <c r="AE2" s="10" t="s">
        <v>2058</v>
      </c>
      <c r="AF2" s="10" t="s">
        <v>2058</v>
      </c>
      <c r="AG2" s="10" t="s">
        <v>2058</v>
      </c>
      <c r="AH2" s="10" t="s">
        <v>2058</v>
      </c>
      <c r="AI2" s="10" t="s">
        <v>2058</v>
      </c>
      <c r="AJ2" s="10" t="s">
        <v>2058</v>
      </c>
      <c r="AK2" s="10" t="s">
        <v>2058</v>
      </c>
      <c r="AL2" s="10" t="s">
        <v>1574</v>
      </c>
      <c r="AM2" s="10" t="s">
        <v>2058</v>
      </c>
      <c r="AN2" s="10" t="s">
        <v>1575</v>
      </c>
      <c r="AO2" s="10" t="s">
        <v>2394</v>
      </c>
      <c r="AP2" s="10" t="s">
        <v>1543</v>
      </c>
      <c r="AQ2" s="10" t="s">
        <v>1544</v>
      </c>
      <c r="AR2" s="10" t="s">
        <v>1545</v>
      </c>
      <c r="AS2" s="10" t="s">
        <v>1546</v>
      </c>
      <c r="AT2" s="10" t="s">
        <v>1547</v>
      </c>
      <c r="AU2" s="10" t="s">
        <v>1548</v>
      </c>
      <c r="AV2" s="10" t="s">
        <v>1844</v>
      </c>
      <c r="AW2" s="10" t="s">
        <v>2333</v>
      </c>
      <c r="AX2" s="10" t="s">
        <v>2334</v>
      </c>
      <c r="AY2" s="10" t="s">
        <v>2058</v>
      </c>
      <c r="AZ2" s="10" t="s">
        <v>2335</v>
      </c>
      <c r="BA2" s="10" t="s">
        <v>2336</v>
      </c>
      <c r="BB2" s="10" t="s">
        <v>2337</v>
      </c>
      <c r="BC2" s="10" t="s">
        <v>2338</v>
      </c>
      <c r="BD2" s="10" t="s">
        <v>2339</v>
      </c>
      <c r="BE2" s="10" t="s">
        <v>2340</v>
      </c>
      <c r="BF2" s="10" t="s">
        <v>1997</v>
      </c>
      <c r="BG2" s="10" t="s">
        <v>1998</v>
      </c>
      <c r="BH2" s="10" t="s">
        <v>2064</v>
      </c>
      <c r="BI2" s="10" t="s">
        <v>2065</v>
      </c>
      <c r="BJ2" s="10" t="s">
        <v>2411</v>
      </c>
      <c r="BK2" s="10" t="s">
        <v>2474</v>
      </c>
      <c r="BL2" s="10" t="s">
        <v>1636</v>
      </c>
      <c r="BM2" s="10" t="s">
        <v>1637</v>
      </c>
      <c r="BN2" s="10" t="s">
        <v>2012</v>
      </c>
      <c r="BO2" s="10" t="s">
        <v>2013</v>
      </c>
      <c r="BP2" s="10" t="s">
        <v>1640</v>
      </c>
      <c r="BQ2" s="10" t="s">
        <v>2217</v>
      </c>
      <c r="BR2" s="10" t="s">
        <v>2312</v>
      </c>
      <c r="BS2" s="10" t="s">
        <v>2313</v>
      </c>
      <c r="BT2" s="10" t="s">
        <v>2222</v>
      </c>
      <c r="BU2" s="10" t="s">
        <v>2223</v>
      </c>
      <c r="BV2" s="10" t="s">
        <v>2093</v>
      </c>
      <c r="BW2" s="10" t="s">
        <v>2094</v>
      </c>
      <c r="BX2" s="10" t="s">
        <v>2095</v>
      </c>
      <c r="BY2" s="10" t="s">
        <v>1315</v>
      </c>
      <c r="BZ2" s="10" t="s">
        <v>1316</v>
      </c>
      <c r="CA2" s="10" t="s">
        <v>2034</v>
      </c>
      <c r="CB2" s="10" t="s">
        <v>1576</v>
      </c>
      <c r="CC2" s="10" t="s">
        <v>1577</v>
      </c>
      <c r="CD2" s="10" t="s">
        <v>1578</v>
      </c>
      <c r="CE2" s="10" t="s">
        <v>1579</v>
      </c>
      <c r="CF2" s="10" t="s">
        <v>1580</v>
      </c>
      <c r="CG2" s="10" t="s">
        <v>2227</v>
      </c>
      <c r="CH2" s="10" t="s">
        <v>2228</v>
      </c>
      <c r="CI2" s="10" t="s">
        <v>2229</v>
      </c>
      <c r="CJ2" s="10" t="s">
        <v>2230</v>
      </c>
      <c r="CK2" s="10" t="s">
        <v>2042</v>
      </c>
      <c r="CL2" s="10" t="s">
        <v>2043</v>
      </c>
      <c r="CM2" s="10" t="s">
        <v>2044</v>
      </c>
      <c r="CN2" s="10" t="s">
        <v>2045</v>
      </c>
      <c r="CO2" s="10" t="s">
        <v>2046</v>
      </c>
      <c r="CP2" s="10" t="s">
        <v>2047</v>
      </c>
      <c r="CQ2" s="10" t="s">
        <v>1595</v>
      </c>
      <c r="CR2" s="10" t="s">
        <v>1596</v>
      </c>
      <c r="CS2" s="10" t="s">
        <v>2048</v>
      </c>
      <c r="CT2" s="10" t="s">
        <v>1336</v>
      </c>
      <c r="CU2" s="10" t="s">
        <v>1113</v>
      </c>
      <c r="CV2" s="10" t="s">
        <v>1338</v>
      </c>
      <c r="CW2" s="10" t="s">
        <v>1115</v>
      </c>
      <c r="CX2" s="10" t="s">
        <v>1116</v>
      </c>
      <c r="CY2" s="10" t="s">
        <v>1117</v>
      </c>
      <c r="CZ2" s="10" t="s">
        <v>1339</v>
      </c>
      <c r="DA2" s="10" t="s">
        <v>1340</v>
      </c>
      <c r="DB2" s="10" t="s">
        <v>1120</v>
      </c>
      <c r="DC2" s="10" t="s">
        <v>1121</v>
      </c>
      <c r="DD2" s="10" t="s">
        <v>1346</v>
      </c>
      <c r="DE2" s="10" t="s">
        <v>1610</v>
      </c>
      <c r="DF2" s="10" t="s">
        <v>1611</v>
      </c>
      <c r="DG2" s="10" t="s">
        <v>1349</v>
      </c>
      <c r="DH2" s="10" t="s">
        <v>1350</v>
      </c>
      <c r="DI2" s="10" t="s">
        <v>1351</v>
      </c>
      <c r="DJ2" s="10" t="s">
        <v>1615</v>
      </c>
      <c r="DK2" s="10" t="s">
        <v>1616</v>
      </c>
      <c r="DL2" s="10" t="s">
        <v>2263</v>
      </c>
      <c r="DM2" s="10" t="s">
        <v>2264</v>
      </c>
      <c r="DN2" s="10" t="s">
        <v>2265</v>
      </c>
      <c r="DO2" s="10" t="s">
        <v>2266</v>
      </c>
      <c r="DP2" s="10" t="s">
        <v>1621</v>
      </c>
      <c r="DQ2" s="10" t="s">
        <v>1359</v>
      </c>
      <c r="DR2" s="10" t="s">
        <v>1136</v>
      </c>
      <c r="DS2" s="10" t="s">
        <v>1137</v>
      </c>
      <c r="DT2" s="10" t="s">
        <v>1138</v>
      </c>
      <c r="DU2" s="10" t="s">
        <v>1362</v>
      </c>
      <c r="DV2" s="10" t="s">
        <v>1363</v>
      </c>
      <c r="DW2" s="10" t="s">
        <v>1364</v>
      </c>
      <c r="DX2" s="10" t="s">
        <v>1365</v>
      </c>
      <c r="DY2" s="10" t="s">
        <v>1366</v>
      </c>
      <c r="DZ2" s="10" t="s">
        <v>1367</v>
      </c>
      <c r="EA2" s="10" t="s">
        <v>1368</v>
      </c>
      <c r="EB2" s="10" t="s">
        <v>1369</v>
      </c>
      <c r="EC2" s="10" t="s">
        <v>1370</v>
      </c>
      <c r="ED2" s="10" t="s">
        <v>1148</v>
      </c>
      <c r="EE2" s="10" t="s">
        <v>1373</v>
      </c>
      <c r="EF2" s="10" t="s">
        <v>1604</v>
      </c>
      <c r="EG2" s="10" t="s">
        <v>1605</v>
      </c>
      <c r="EH2" s="10" t="s">
        <v>1371</v>
      </c>
      <c r="EI2" s="10" t="s">
        <v>1372</v>
      </c>
      <c r="EJ2" s="10" t="s">
        <v>2257</v>
      </c>
      <c r="EK2" s="10" t="s">
        <v>2213</v>
      </c>
      <c r="EL2" s="10" t="s">
        <v>1642</v>
      </c>
      <c r="EM2" s="10" t="s">
        <v>1643</v>
      </c>
      <c r="EN2" s="10" t="s">
        <v>1453</v>
      </c>
      <c r="EO2" s="10" t="s">
        <v>1454</v>
      </c>
      <c r="EP2" s="10" t="s">
        <v>2351</v>
      </c>
      <c r="EQ2" s="10" t="s">
        <v>2352</v>
      </c>
      <c r="ER2" s="10" t="s">
        <v>2353</v>
      </c>
      <c r="ES2" s="10" t="s">
        <v>2354</v>
      </c>
      <c r="ET2" s="10" t="s">
        <v>1839</v>
      </c>
      <c r="EU2" s="10" t="s">
        <v>1840</v>
      </c>
      <c r="EV2" s="10" t="s">
        <v>1841</v>
      </c>
      <c r="EW2" s="10" t="s">
        <v>1842</v>
      </c>
      <c r="EX2" s="10" t="s">
        <v>1843</v>
      </c>
      <c r="EY2" s="10" t="s">
        <v>1393</v>
      </c>
      <c r="EZ2" s="10" t="s">
        <v>1394</v>
      </c>
      <c r="FA2" s="10" t="s">
        <v>1395</v>
      </c>
      <c r="FB2" s="10" t="s">
        <v>1396</v>
      </c>
      <c r="FC2" s="10" t="s">
        <v>1397</v>
      </c>
      <c r="FD2" s="10" t="s">
        <v>1756</v>
      </c>
      <c r="FE2" s="10" t="s">
        <v>1757</v>
      </c>
      <c r="FF2" s="10" t="s">
        <v>1758</v>
      </c>
      <c r="FG2" s="10" t="s">
        <v>1759</v>
      </c>
      <c r="FH2" s="10" t="s">
        <v>1760</v>
      </c>
      <c r="FI2" s="10" t="s">
        <v>1761</v>
      </c>
      <c r="FJ2" s="10" t="s">
        <v>1845</v>
      </c>
      <c r="FK2" s="10" t="s">
        <v>2232</v>
      </c>
      <c r="FL2" s="10" t="s">
        <v>2233</v>
      </c>
      <c r="FM2" s="10" t="s">
        <v>2234</v>
      </c>
      <c r="FN2" s="10" t="s">
        <v>2235</v>
      </c>
      <c r="FO2" s="10" t="s">
        <v>2236</v>
      </c>
      <c r="FP2" s="10" t="s">
        <v>2347</v>
      </c>
      <c r="FQ2" s="10" t="s">
        <v>2348</v>
      </c>
      <c r="FR2" s="10" t="s">
        <v>2343</v>
      </c>
      <c r="FS2" s="10" t="s">
        <v>2241</v>
      </c>
      <c r="FT2" s="10" t="s">
        <v>2345</v>
      </c>
      <c r="FU2" s="10" t="s">
        <v>2243</v>
      </c>
      <c r="FV2" s="10" t="s">
        <v>1777</v>
      </c>
      <c r="FW2" s="10" t="s">
        <v>1778</v>
      </c>
      <c r="FX2" s="10" t="s">
        <v>2258</v>
      </c>
      <c r="FY2" s="10" t="s">
        <v>1832</v>
      </c>
      <c r="FZ2" s="10" t="s">
        <v>1780</v>
      </c>
      <c r="GA2" s="10" t="s">
        <v>1781</v>
      </c>
      <c r="GB2" s="10" t="s">
        <v>1835</v>
      </c>
      <c r="GC2" s="10" t="s">
        <v>1423</v>
      </c>
      <c r="GD2" s="10" t="s">
        <v>1424</v>
      </c>
      <c r="GE2" s="10" t="s">
        <v>1425</v>
      </c>
      <c r="GF2" s="10" t="s">
        <v>1426</v>
      </c>
      <c r="GG2" s="10" t="s">
        <v>1203</v>
      </c>
      <c r="GH2" s="10" t="s">
        <v>1204</v>
      </c>
      <c r="GI2" s="10" t="s">
        <v>1791</v>
      </c>
      <c r="GJ2" s="10" t="s">
        <v>2319</v>
      </c>
      <c r="GK2" s="10" t="s">
        <v>2320</v>
      </c>
      <c r="GL2" s="10" t="s">
        <v>2321</v>
      </c>
      <c r="GM2" s="10" t="s">
        <v>2322</v>
      </c>
      <c r="GN2" s="10" t="s">
        <v>2323</v>
      </c>
      <c r="GO2" s="10" t="s">
        <v>2324</v>
      </c>
      <c r="GP2" s="10" t="s">
        <v>2325</v>
      </c>
      <c r="GQ2" s="10" t="s">
        <v>1799</v>
      </c>
      <c r="GR2" s="10" t="s">
        <v>1800</v>
      </c>
      <c r="GS2" s="10" t="s">
        <v>1801</v>
      </c>
      <c r="GT2" s="10" t="s">
        <v>1802</v>
      </c>
      <c r="GU2" s="10" t="s">
        <v>1803</v>
      </c>
      <c r="GV2" s="10" t="s">
        <v>1804</v>
      </c>
      <c r="GW2" s="10" t="s">
        <v>1443</v>
      </c>
      <c r="GX2" s="10" t="s">
        <v>1444</v>
      </c>
      <c r="GY2" s="10" t="s">
        <v>1807</v>
      </c>
      <c r="GZ2" s="10" t="s">
        <v>1808</v>
      </c>
      <c r="HA2" s="10" t="s">
        <v>1809</v>
      </c>
      <c r="HB2" s="10" t="s">
        <v>1224</v>
      </c>
      <c r="HC2" s="10" t="s">
        <v>1001</v>
      </c>
      <c r="HD2" s="10" t="s">
        <v>1226</v>
      </c>
      <c r="HE2" s="10" t="s">
        <v>1003</v>
      </c>
      <c r="HF2" s="10" t="s">
        <v>1004</v>
      </c>
      <c r="HG2" s="10" t="s">
        <v>1005</v>
      </c>
      <c r="HH2" s="10" t="s">
        <v>1230</v>
      </c>
      <c r="HI2" s="10" t="s">
        <v>1231</v>
      </c>
      <c r="HJ2" s="10" t="s">
        <v>1008</v>
      </c>
      <c r="HK2" s="10" t="s">
        <v>1009</v>
      </c>
      <c r="HL2" s="10" t="s">
        <v>1234</v>
      </c>
      <c r="HM2" s="10" t="s">
        <v>1459</v>
      </c>
      <c r="HN2" s="10" t="s">
        <v>1460</v>
      </c>
      <c r="HO2" s="10" t="s">
        <v>1237</v>
      </c>
      <c r="HP2" s="10" t="s">
        <v>1238</v>
      </c>
      <c r="HQ2" s="10" t="s">
        <v>1239</v>
      </c>
      <c r="HR2" s="10" t="s">
        <v>1464</v>
      </c>
      <c r="HS2" s="10" t="s">
        <v>1465</v>
      </c>
      <c r="HT2" s="10" t="s">
        <v>1826</v>
      </c>
      <c r="HU2" s="10" t="s">
        <v>1827</v>
      </c>
      <c r="HV2" s="10" t="s">
        <v>1828</v>
      </c>
      <c r="HW2" s="10" t="s">
        <v>1829</v>
      </c>
      <c r="HX2" s="10" t="s">
        <v>1470</v>
      </c>
      <c r="HY2" s="10" t="s">
        <v>1247</v>
      </c>
      <c r="HZ2" s="10" t="s">
        <v>1024</v>
      </c>
      <c r="IA2" s="10" t="s">
        <v>1025</v>
      </c>
      <c r="IB2" s="10" t="s">
        <v>1026</v>
      </c>
      <c r="IC2" s="10" t="s">
        <v>1251</v>
      </c>
      <c r="ID2" s="10" t="s">
        <v>1252</v>
      </c>
      <c r="IE2" s="10" t="s">
        <v>1253</v>
      </c>
      <c r="IF2" s="10" t="s">
        <v>1254</v>
      </c>
      <c r="IG2" s="10" t="s">
        <v>1255</v>
      </c>
      <c r="IH2" s="10" t="s">
        <v>1256</v>
      </c>
      <c r="II2" s="10" t="s">
        <v>1257</v>
      </c>
      <c r="IJ2" s="10" t="s">
        <v>1258</v>
      </c>
      <c r="IK2" s="10" t="s">
        <v>1259</v>
      </c>
      <c r="IL2" s="10" t="s">
        <v>1036</v>
      </c>
      <c r="IM2" s="10" t="s">
        <v>1261</v>
      </c>
      <c r="IN2" s="10" t="s">
        <v>2019</v>
      </c>
      <c r="IO2" s="10" t="s">
        <v>2020</v>
      </c>
      <c r="IP2" s="10" t="s">
        <v>1525</v>
      </c>
      <c r="IQ2" s="10" t="s">
        <v>1526</v>
      </c>
      <c r="IR2" s="10" t="s">
        <v>2023</v>
      </c>
      <c r="IS2" s="10" t="s">
        <v>1528</v>
      </c>
      <c r="IT2" s="10" t="s">
        <v>1531</v>
      </c>
    </row>
    <row r="3" spans="1:254" x14ac:dyDescent="0.2">
      <c r="A3" s="10" t="s">
        <v>1854</v>
      </c>
      <c r="B3" s="10" t="s">
        <v>2071</v>
      </c>
      <c r="C3" s="10" t="s">
        <v>2072</v>
      </c>
      <c r="D3" s="10" t="s">
        <v>2073</v>
      </c>
      <c r="E3" s="10" t="s">
        <v>2074</v>
      </c>
      <c r="F3" s="10" t="s">
        <v>2075</v>
      </c>
      <c r="G3" s="10" t="s">
        <v>2076</v>
      </c>
      <c r="H3" s="10" t="s">
        <v>1790</v>
      </c>
      <c r="I3" s="10" t="s">
        <v>2392</v>
      </c>
      <c r="J3" s="10" t="s">
        <v>2393</v>
      </c>
      <c r="K3" s="10" t="s">
        <v>1541</v>
      </c>
      <c r="L3" s="10" t="s">
        <v>1542</v>
      </c>
      <c r="M3" s="10" t="s">
        <v>1281</v>
      </c>
      <c r="N3" s="10" t="s">
        <v>1282</v>
      </c>
      <c r="O3" s="10" t="s">
        <v>1283</v>
      </c>
      <c r="P3" s="10" t="s">
        <v>1284</v>
      </c>
      <c r="Q3" s="10" t="s">
        <v>1285</v>
      </c>
      <c r="R3" s="10" t="s">
        <v>1549</v>
      </c>
      <c r="S3" s="10" t="s">
        <v>1550</v>
      </c>
      <c r="T3" s="10" t="s">
        <v>1551</v>
      </c>
      <c r="U3" s="10" t="s">
        <v>1994</v>
      </c>
      <c r="V3" s="10" t="s">
        <v>1995</v>
      </c>
      <c r="W3" s="10" t="s">
        <v>1996</v>
      </c>
      <c r="X3" s="10" t="s">
        <v>1999</v>
      </c>
      <c r="Y3" s="10" t="s">
        <v>2000</v>
      </c>
      <c r="Z3" s="10" t="s">
        <v>2001</v>
      </c>
      <c r="AA3" s="10" t="s">
        <v>2002</v>
      </c>
      <c r="AB3" s="10" t="s">
        <v>2003</v>
      </c>
      <c r="AC3" s="10" t="s">
        <v>2004</v>
      </c>
      <c r="AD3" s="10" t="s">
        <v>2409</v>
      </c>
      <c r="AE3" s="10" t="s">
        <v>2410</v>
      </c>
      <c r="AF3" s="10" t="s">
        <v>2473</v>
      </c>
      <c r="AG3" s="10" t="s">
        <v>2008</v>
      </c>
      <c r="AH3" s="10" t="s">
        <v>2010</v>
      </c>
      <c r="AI3" s="10" t="s">
        <v>2011</v>
      </c>
      <c r="AJ3" s="10" t="s">
        <v>1567</v>
      </c>
      <c r="AK3" s="10" t="s">
        <v>1568</v>
      </c>
      <c r="AL3" s="10" t="s">
        <v>2310</v>
      </c>
      <c r="AM3" s="10" t="s">
        <v>2311</v>
      </c>
      <c r="AN3" s="10" t="s">
        <v>1571</v>
      </c>
      <c r="AO3" s="10" t="s">
        <v>1572</v>
      </c>
      <c r="AP3" s="10" t="s">
        <v>2314</v>
      </c>
      <c r="AQ3" s="10" t="s">
        <v>2315</v>
      </c>
      <c r="AR3" s="10" t="s">
        <v>1312</v>
      </c>
      <c r="AS3" s="10" t="s">
        <v>1313</v>
      </c>
      <c r="AT3" s="10" t="s">
        <v>1314</v>
      </c>
      <c r="AU3" s="10" t="s">
        <v>1091</v>
      </c>
      <c r="AV3" s="10" t="s">
        <v>1092</v>
      </c>
      <c r="AW3" s="10" t="s">
        <v>1581</v>
      </c>
      <c r="AX3" s="10" t="s">
        <v>2035</v>
      </c>
      <c r="AY3" s="10" t="s">
        <v>2036</v>
      </c>
      <c r="AZ3" s="10" t="s">
        <v>2037</v>
      </c>
      <c r="BA3" s="10" t="s">
        <v>2038</v>
      </c>
      <c r="BB3" s="10" t="s">
        <v>2039</v>
      </c>
      <c r="BC3" s="10" t="s">
        <v>2040</v>
      </c>
      <c r="BD3" s="10" t="s">
        <v>2041</v>
      </c>
      <c r="BE3" s="10" t="s">
        <v>1589</v>
      </c>
      <c r="BF3" s="10" t="s">
        <v>1590</v>
      </c>
      <c r="BG3" s="10" t="s">
        <v>1591</v>
      </c>
      <c r="BH3" s="10" t="s">
        <v>1592</v>
      </c>
      <c r="BI3" s="10" t="s">
        <v>1593</v>
      </c>
      <c r="BJ3" s="10" t="s">
        <v>1594</v>
      </c>
      <c r="BK3" s="10" t="s">
        <v>1331</v>
      </c>
      <c r="BL3" s="10" t="s">
        <v>1332</v>
      </c>
      <c r="BM3" s="10" t="s">
        <v>1597</v>
      </c>
      <c r="BN3" s="10" t="s">
        <v>1598</v>
      </c>
      <c r="BO3" s="10" t="s">
        <v>1599</v>
      </c>
      <c r="BP3" s="10" t="s">
        <v>1112</v>
      </c>
      <c r="BQ3" s="10" t="s">
        <v>889</v>
      </c>
      <c r="BR3" s="10" t="s">
        <v>1114</v>
      </c>
      <c r="BS3" s="10" t="s">
        <v>891</v>
      </c>
      <c r="BT3" s="10" t="s">
        <v>892</v>
      </c>
      <c r="BU3" s="10" t="s">
        <v>893</v>
      </c>
      <c r="BV3" s="10" t="s">
        <v>1118</v>
      </c>
      <c r="BW3" s="10" t="s">
        <v>1119</v>
      </c>
      <c r="BX3" s="10" t="s">
        <v>896</v>
      </c>
      <c r="BY3" s="10" t="s">
        <v>897</v>
      </c>
      <c r="BZ3" s="10" t="s">
        <v>1122</v>
      </c>
      <c r="CA3" s="10" t="s">
        <v>1347</v>
      </c>
      <c r="CB3" s="10" t="s">
        <v>1348</v>
      </c>
      <c r="CC3" s="10" t="s">
        <v>1125</v>
      </c>
      <c r="CD3" s="10" t="s">
        <v>1126</v>
      </c>
      <c r="CE3" s="10" t="s">
        <v>1127</v>
      </c>
      <c r="CF3" s="10" t="s">
        <v>1352</v>
      </c>
      <c r="CG3" s="10" t="s">
        <v>1353</v>
      </c>
      <c r="CH3" s="10" t="s">
        <v>1617</v>
      </c>
      <c r="CI3" s="10" t="s">
        <v>1618</v>
      </c>
      <c r="CJ3" s="10" t="s">
        <v>1619</v>
      </c>
      <c r="CK3" s="10" t="s">
        <v>1620</v>
      </c>
      <c r="CL3" s="10" t="s">
        <v>1358</v>
      </c>
      <c r="CM3" s="10" t="s">
        <v>1135</v>
      </c>
      <c r="CN3" s="10" t="s">
        <v>912</v>
      </c>
      <c r="CO3" s="10" t="s">
        <v>913</v>
      </c>
      <c r="CP3" s="10" t="s">
        <v>914</v>
      </c>
      <c r="CQ3" s="10" t="s">
        <v>1139</v>
      </c>
      <c r="CR3" s="10" t="s">
        <v>1140</v>
      </c>
      <c r="CS3" s="10" t="s">
        <v>1141</v>
      </c>
      <c r="CT3" s="10" t="s">
        <v>1142</v>
      </c>
      <c r="CU3" s="10" t="s">
        <v>1143</v>
      </c>
      <c r="CV3" s="10" t="s">
        <v>1144</v>
      </c>
      <c r="CW3" s="10" t="s">
        <v>1145</v>
      </c>
      <c r="CX3" s="10" t="s">
        <v>1146</v>
      </c>
      <c r="CY3" s="10" t="s">
        <v>1147</v>
      </c>
      <c r="CZ3" s="10" t="s">
        <v>924</v>
      </c>
      <c r="DA3" s="10" t="s">
        <v>1149</v>
      </c>
      <c r="DB3" s="10" t="s">
        <v>2479</v>
      </c>
      <c r="DC3" s="10" t="s">
        <v>2480</v>
      </c>
      <c r="DD3" s="10" t="s">
        <v>1376</v>
      </c>
      <c r="DE3" s="10" t="s">
        <v>1377</v>
      </c>
      <c r="DF3" s="10" t="s">
        <v>1635</v>
      </c>
      <c r="DG3" s="10" t="s">
        <v>1641</v>
      </c>
      <c r="DH3" s="10" t="s">
        <v>1380</v>
      </c>
      <c r="DI3" s="10" t="s">
        <v>1644</v>
      </c>
      <c r="DJ3" s="10" t="s">
        <v>2207</v>
      </c>
      <c r="DK3" s="10" t="s">
        <v>2208</v>
      </c>
      <c r="DL3" s="10" t="s">
        <v>2209</v>
      </c>
      <c r="DM3" s="10" t="s">
        <v>2210</v>
      </c>
      <c r="DN3" s="10" t="s">
        <v>2211</v>
      </c>
      <c r="DO3" s="10" t="s">
        <v>1650</v>
      </c>
      <c r="DP3" s="10" t="s">
        <v>2355</v>
      </c>
      <c r="DQ3" s="10" t="s">
        <v>2356</v>
      </c>
      <c r="DR3" s="10" t="s">
        <v>2357</v>
      </c>
      <c r="DS3" s="10" t="s">
        <v>1391</v>
      </c>
      <c r="DT3" s="10" t="s">
        <v>1392</v>
      </c>
      <c r="DU3" s="10" t="s">
        <v>1169</v>
      </c>
      <c r="DV3" s="10" t="s">
        <v>1170</v>
      </c>
      <c r="DW3" s="10" t="s">
        <v>1171</v>
      </c>
      <c r="DX3" s="10" t="s">
        <v>1172</v>
      </c>
      <c r="DY3" s="10" t="s">
        <v>1173</v>
      </c>
      <c r="DZ3" s="10" t="s">
        <v>1398</v>
      </c>
      <c r="EA3" s="10" t="s">
        <v>1399</v>
      </c>
      <c r="EB3" s="10" t="s">
        <v>1400</v>
      </c>
      <c r="EC3" s="10" t="s">
        <v>1762</v>
      </c>
      <c r="ED3" s="10" t="s">
        <v>1763</v>
      </c>
      <c r="EE3" s="10" t="s">
        <v>1764</v>
      </c>
      <c r="EF3" s="10" t="s">
        <v>1765</v>
      </c>
      <c r="EG3" s="10" t="s">
        <v>1766</v>
      </c>
      <c r="EH3" s="10" t="s">
        <v>1767</v>
      </c>
      <c r="EI3" s="10" t="s">
        <v>1768</v>
      </c>
      <c r="EJ3" s="10" t="s">
        <v>1769</v>
      </c>
      <c r="EK3" s="10" t="s">
        <v>1770</v>
      </c>
      <c r="EL3" s="10" t="s">
        <v>2237</v>
      </c>
      <c r="EM3" s="10" t="s">
        <v>2238</v>
      </c>
      <c r="EN3" s="10" t="s">
        <v>2240</v>
      </c>
      <c r="EO3" s="10" t="s">
        <v>1774</v>
      </c>
      <c r="EP3" s="10" t="s">
        <v>2242</v>
      </c>
      <c r="EQ3" s="10" t="s">
        <v>1776</v>
      </c>
      <c r="ER3" s="10" t="s">
        <v>1416</v>
      </c>
      <c r="ES3" s="10" t="s">
        <v>1417</v>
      </c>
      <c r="ET3" s="10" t="s">
        <v>2246</v>
      </c>
      <c r="EU3" s="10" t="s">
        <v>2247</v>
      </c>
      <c r="EV3" s="10" t="s">
        <v>1420</v>
      </c>
      <c r="EW3" s="10" t="s">
        <v>1421</v>
      </c>
      <c r="EX3" s="10" t="s">
        <v>1782</v>
      </c>
      <c r="EY3" s="10" t="s">
        <v>1783</v>
      </c>
      <c r="EZ3" s="10" t="s">
        <v>1200</v>
      </c>
      <c r="FA3" s="10" t="s">
        <v>1201</v>
      </c>
      <c r="FB3" s="10" t="s">
        <v>1202</v>
      </c>
      <c r="FC3" s="10" t="s">
        <v>979</v>
      </c>
      <c r="FD3" s="10" t="s">
        <v>980</v>
      </c>
      <c r="FE3" s="10" t="s">
        <v>1429</v>
      </c>
      <c r="FF3" s="10" t="s">
        <v>1792</v>
      </c>
      <c r="FG3" s="10" t="s">
        <v>1793</v>
      </c>
      <c r="FH3" s="10" t="s">
        <v>1794</v>
      </c>
      <c r="FI3" s="10" t="s">
        <v>1795</v>
      </c>
      <c r="FJ3" s="10" t="s">
        <v>1796</v>
      </c>
      <c r="FK3" s="10" t="s">
        <v>1797</v>
      </c>
      <c r="FL3" s="10" t="s">
        <v>1798</v>
      </c>
      <c r="FM3" s="10" t="s">
        <v>1437</v>
      </c>
      <c r="FN3" s="10" t="s">
        <v>1438</v>
      </c>
      <c r="FO3" s="10" t="s">
        <v>1439</v>
      </c>
      <c r="FP3" s="10" t="s">
        <v>1440</v>
      </c>
      <c r="FQ3" s="10" t="s">
        <v>1441</v>
      </c>
      <c r="FR3" s="10" t="s">
        <v>1442</v>
      </c>
      <c r="FS3" s="10" t="s">
        <v>1219</v>
      </c>
      <c r="FT3" s="10" t="s">
        <v>1220</v>
      </c>
      <c r="FU3" s="10" t="s">
        <v>1445</v>
      </c>
      <c r="FV3" s="10" t="s">
        <v>1446</v>
      </c>
      <c r="FW3" s="10" t="s">
        <v>1447</v>
      </c>
      <c r="FX3" s="10" t="s">
        <v>1000</v>
      </c>
      <c r="FY3" s="10" t="s">
        <v>777</v>
      </c>
      <c r="FZ3" s="10" t="s">
        <v>1002</v>
      </c>
      <c r="GA3" s="10" t="s">
        <v>779</v>
      </c>
      <c r="GB3" s="10" t="s">
        <v>780</v>
      </c>
      <c r="GC3" s="10" t="s">
        <v>781</v>
      </c>
      <c r="GD3" s="10" t="s">
        <v>1006</v>
      </c>
      <c r="GE3" s="10" t="s">
        <v>1007</v>
      </c>
      <c r="GF3" s="10" t="s">
        <v>784</v>
      </c>
      <c r="GG3" s="10" t="s">
        <v>785</v>
      </c>
      <c r="GH3" s="10" t="s">
        <v>1010</v>
      </c>
      <c r="GI3" s="10" t="s">
        <v>1235</v>
      </c>
      <c r="GJ3" s="10" t="s">
        <v>1236</v>
      </c>
      <c r="GK3" s="10" t="s">
        <v>1013</v>
      </c>
      <c r="GL3" s="10" t="s">
        <v>1014</v>
      </c>
      <c r="GM3" s="10" t="s">
        <v>1015</v>
      </c>
      <c r="GN3" s="10" t="s">
        <v>1240</v>
      </c>
      <c r="GO3" s="10" t="s">
        <v>1241</v>
      </c>
      <c r="GP3" s="10" t="s">
        <v>1466</v>
      </c>
      <c r="GQ3" s="10" t="s">
        <v>1467</v>
      </c>
      <c r="GR3" s="10" t="s">
        <v>1468</v>
      </c>
      <c r="GS3" s="10" t="s">
        <v>1469</v>
      </c>
      <c r="GT3" s="10" t="s">
        <v>1246</v>
      </c>
      <c r="GU3" s="10" t="s">
        <v>1023</v>
      </c>
      <c r="GV3" s="10" t="s">
        <v>800</v>
      </c>
      <c r="GW3" s="10" t="s">
        <v>801</v>
      </c>
      <c r="GX3" s="10" t="s">
        <v>802</v>
      </c>
      <c r="GY3" s="10" t="s">
        <v>1027</v>
      </c>
      <c r="GZ3" s="10" t="s">
        <v>1028</v>
      </c>
      <c r="HA3" s="10" t="s">
        <v>1029</v>
      </c>
      <c r="HB3" s="10" t="s">
        <v>1030</v>
      </c>
      <c r="HC3" s="10" t="s">
        <v>1031</v>
      </c>
      <c r="HD3" s="10" t="s">
        <v>1032</v>
      </c>
      <c r="HE3" s="10" t="s">
        <v>1033</v>
      </c>
      <c r="HF3" s="10" t="s">
        <v>1034</v>
      </c>
      <c r="HG3" s="10" t="s">
        <v>1035</v>
      </c>
      <c r="HH3" s="10" t="s">
        <v>812</v>
      </c>
      <c r="HI3" s="10" t="s">
        <v>1037</v>
      </c>
      <c r="HJ3" s="10" t="s">
        <v>1260</v>
      </c>
      <c r="HK3" s="10" t="s">
        <v>1524</v>
      </c>
      <c r="HL3" s="10" t="s">
        <v>1264</v>
      </c>
      <c r="HM3" s="10" t="s">
        <v>1265</v>
      </c>
      <c r="HN3" s="10" t="s">
        <v>1527</v>
      </c>
      <c r="HO3" s="10" t="s">
        <v>1530</v>
      </c>
      <c r="HP3" s="10" t="s">
        <v>1268</v>
      </c>
      <c r="HQ3" s="10" t="s">
        <v>1532</v>
      </c>
      <c r="HR3" s="10" t="s">
        <v>1855</v>
      </c>
      <c r="HS3" s="10" t="s">
        <v>1856</v>
      </c>
      <c r="HT3" s="10" t="s">
        <v>1857</v>
      </c>
      <c r="HU3" s="10" t="s">
        <v>1858</v>
      </c>
      <c r="HV3" s="10" t="s">
        <v>1859</v>
      </c>
      <c r="HW3" s="10" t="s">
        <v>1538</v>
      </c>
      <c r="HX3" s="10" t="s">
        <v>2077</v>
      </c>
      <c r="HY3" s="10" t="s">
        <v>1539</v>
      </c>
      <c r="HZ3" s="10" t="s">
        <v>1540</v>
      </c>
      <c r="IA3" s="10" t="s">
        <v>1279</v>
      </c>
      <c r="IB3" s="10" t="s">
        <v>1280</v>
      </c>
      <c r="IC3" s="10" t="s">
        <v>1057</v>
      </c>
      <c r="ID3" s="10" t="s">
        <v>1058</v>
      </c>
      <c r="IE3" s="10" t="s">
        <v>1059</v>
      </c>
      <c r="IF3" s="10" t="s">
        <v>1060</v>
      </c>
      <c r="IG3" s="10" t="s">
        <v>1061</v>
      </c>
      <c r="IH3" s="10" t="s">
        <v>1286</v>
      </c>
      <c r="II3" s="10" t="s">
        <v>1287</v>
      </c>
      <c r="IJ3" s="10" t="s">
        <v>1288</v>
      </c>
      <c r="IK3" s="10" t="s">
        <v>1552</v>
      </c>
      <c r="IL3" s="10" t="s">
        <v>1553</v>
      </c>
      <c r="IM3" s="10" t="s">
        <v>1554</v>
      </c>
      <c r="IN3" s="10" t="s">
        <v>1555</v>
      </c>
      <c r="IO3" s="10" t="s">
        <v>1556</v>
      </c>
      <c r="IP3" s="10" t="s">
        <v>1557</v>
      </c>
      <c r="IQ3" s="10" t="s">
        <v>1558</v>
      </c>
      <c r="IR3" s="10" t="s">
        <v>1559</v>
      </c>
      <c r="IS3" s="10" t="s">
        <v>1560</v>
      </c>
      <c r="IT3" s="10" t="s">
        <v>2005</v>
      </c>
    </row>
    <row r="4" spans="1:254" x14ac:dyDescent="0.2">
      <c r="A4" s="10" t="s">
        <v>2472</v>
      </c>
      <c r="B4" s="10" t="s">
        <v>2007</v>
      </c>
      <c r="C4" s="10" t="s">
        <v>1564</v>
      </c>
      <c r="D4" s="10" t="s">
        <v>2009</v>
      </c>
      <c r="E4" s="10" t="s">
        <v>1566</v>
      </c>
      <c r="F4" s="10" t="s">
        <v>1304</v>
      </c>
      <c r="G4" s="10" t="s">
        <v>1305</v>
      </c>
      <c r="H4" s="10" t="s">
        <v>2014</v>
      </c>
      <c r="I4" s="10" t="s">
        <v>1570</v>
      </c>
      <c r="J4" s="10" t="s">
        <v>1308</v>
      </c>
      <c r="K4" s="10" t="s">
        <v>1309</v>
      </c>
      <c r="L4" s="10" t="s">
        <v>1573</v>
      </c>
      <c r="M4" s="10" t="s">
        <v>1311</v>
      </c>
      <c r="N4" s="10" t="s">
        <v>1088</v>
      </c>
      <c r="O4" s="10" t="s">
        <v>1089</v>
      </c>
      <c r="P4" s="10" t="s">
        <v>1090</v>
      </c>
      <c r="Q4" s="10" t="s">
        <v>867</v>
      </c>
      <c r="R4" s="10" t="s">
        <v>868</v>
      </c>
      <c r="S4" s="10" t="s">
        <v>1317</v>
      </c>
      <c r="T4" s="10" t="s">
        <v>1582</v>
      </c>
      <c r="U4" s="10" t="s">
        <v>1583</v>
      </c>
      <c r="V4" s="10" t="s">
        <v>1584</v>
      </c>
      <c r="W4" s="10" t="s">
        <v>1585</v>
      </c>
      <c r="X4" s="10" t="s">
        <v>1586</v>
      </c>
      <c r="Y4" s="10" t="s">
        <v>1587</v>
      </c>
      <c r="Z4" s="10" t="s">
        <v>1588</v>
      </c>
      <c r="AA4" s="10" t="s">
        <v>1325</v>
      </c>
      <c r="AB4" s="10" t="s">
        <v>1326</v>
      </c>
      <c r="AC4" s="10" t="s">
        <v>1327</v>
      </c>
      <c r="AD4" s="10" t="s">
        <v>1328</v>
      </c>
      <c r="AE4" s="10" t="s">
        <v>1329</v>
      </c>
      <c r="AF4" s="10" t="s">
        <v>1330</v>
      </c>
      <c r="AG4" s="10" t="s">
        <v>1107</v>
      </c>
      <c r="AH4" s="10" t="s">
        <v>1108</v>
      </c>
      <c r="AI4" s="10" t="s">
        <v>1333</v>
      </c>
      <c r="AJ4" s="10" t="s">
        <v>1334</v>
      </c>
      <c r="AK4" s="10" t="s">
        <v>1335</v>
      </c>
      <c r="AL4" s="10" t="s">
        <v>888</v>
      </c>
      <c r="AM4" s="10" t="s">
        <v>665</v>
      </c>
      <c r="AN4" s="10" t="s">
        <v>890</v>
      </c>
      <c r="AO4" s="10" t="s">
        <v>667</v>
      </c>
      <c r="AP4" s="10" t="s">
        <v>668</v>
      </c>
      <c r="AQ4" s="10" t="s">
        <v>669</v>
      </c>
      <c r="AR4" s="10" t="s">
        <v>894</v>
      </c>
      <c r="AS4" s="10" t="s">
        <v>895</v>
      </c>
      <c r="AT4" s="10" t="s">
        <v>672</v>
      </c>
      <c r="AU4" s="10" t="s">
        <v>673</v>
      </c>
      <c r="AV4" s="10" t="s">
        <v>898</v>
      </c>
      <c r="AW4" s="10" t="s">
        <v>1123</v>
      </c>
      <c r="AX4" s="10" t="s">
        <v>1124</v>
      </c>
      <c r="AY4" s="10" t="s">
        <v>901</v>
      </c>
      <c r="AZ4" s="10" t="s">
        <v>902</v>
      </c>
      <c r="BA4" s="10" t="s">
        <v>903</v>
      </c>
      <c r="BB4" s="10" t="s">
        <v>1128</v>
      </c>
      <c r="BC4" s="10" t="s">
        <v>1129</v>
      </c>
      <c r="BD4" s="10" t="s">
        <v>1354</v>
      </c>
      <c r="BE4" s="10" t="s">
        <v>1355</v>
      </c>
      <c r="BF4" s="10" t="s">
        <v>1356</v>
      </c>
      <c r="BG4" s="10" t="s">
        <v>1357</v>
      </c>
      <c r="BH4" s="10" t="s">
        <v>1134</v>
      </c>
      <c r="BI4" s="10" t="s">
        <v>911</v>
      </c>
      <c r="BJ4" s="10" t="s">
        <v>688</v>
      </c>
      <c r="BK4" s="10" t="s">
        <v>689</v>
      </c>
      <c r="BL4" s="10" t="s">
        <v>690</v>
      </c>
      <c r="BM4" s="10" t="s">
        <v>915</v>
      </c>
      <c r="BN4" s="10" t="s">
        <v>916</v>
      </c>
      <c r="BO4" s="10" t="s">
        <v>917</v>
      </c>
      <c r="BP4" s="10" t="s">
        <v>918</v>
      </c>
      <c r="BQ4" s="10" t="s">
        <v>919</v>
      </c>
      <c r="BR4" s="10" t="s">
        <v>920</v>
      </c>
      <c r="BS4" s="10" t="s">
        <v>921</v>
      </c>
      <c r="BT4" s="10" t="s">
        <v>922</v>
      </c>
      <c r="BU4" s="10" t="s">
        <v>923</v>
      </c>
      <c r="BV4" s="10" t="s">
        <v>700</v>
      </c>
      <c r="BW4" s="10" t="s">
        <v>925</v>
      </c>
      <c r="BX4" s="10" t="s">
        <v>1374</v>
      </c>
      <c r="BY4" s="10" t="s">
        <v>1375</v>
      </c>
      <c r="BZ4" s="10" t="s">
        <v>1152</v>
      </c>
      <c r="CA4" s="10" t="s">
        <v>1153</v>
      </c>
      <c r="CB4" s="10" t="s">
        <v>1378</v>
      </c>
      <c r="CC4" s="10" t="s">
        <v>1379</v>
      </c>
      <c r="CD4" s="10" t="s">
        <v>1156</v>
      </c>
      <c r="CE4" s="10" t="s">
        <v>1381</v>
      </c>
      <c r="CF4" s="10" t="s">
        <v>1645</v>
      </c>
      <c r="CG4" s="10" t="s">
        <v>1646</v>
      </c>
      <c r="CH4" s="10" t="s">
        <v>1647</v>
      </c>
      <c r="CI4" s="10" t="s">
        <v>1648</v>
      </c>
      <c r="CJ4" s="10" t="s">
        <v>1649</v>
      </c>
      <c r="CK4" s="10" t="s">
        <v>1387</v>
      </c>
      <c r="CL4" s="10" t="s">
        <v>1388</v>
      </c>
      <c r="CM4" s="10" t="s">
        <v>1389</v>
      </c>
      <c r="CN4" s="10" t="s">
        <v>1390</v>
      </c>
      <c r="CO4" s="10" t="s">
        <v>1167</v>
      </c>
      <c r="CP4" s="10" t="s">
        <v>1168</v>
      </c>
      <c r="CQ4" s="10" t="s">
        <v>945</v>
      </c>
      <c r="CR4" s="10" t="s">
        <v>946</v>
      </c>
      <c r="CS4" s="10" t="s">
        <v>947</v>
      </c>
      <c r="CT4" s="10" t="s">
        <v>948</v>
      </c>
      <c r="CU4" s="10" t="s">
        <v>949</v>
      </c>
      <c r="CV4" s="10" t="s">
        <v>1174</v>
      </c>
      <c r="CW4" s="10" t="s">
        <v>1175</v>
      </c>
      <c r="CX4" s="10" t="s">
        <v>1176</v>
      </c>
      <c r="CY4" s="10" t="s">
        <v>1401</v>
      </c>
      <c r="CZ4" s="10" t="s">
        <v>1402</v>
      </c>
      <c r="DA4" s="10" t="s">
        <v>1403</v>
      </c>
      <c r="DB4" s="10" t="s">
        <v>1404</v>
      </c>
      <c r="DC4" s="10" t="s">
        <v>1405</v>
      </c>
      <c r="DD4" s="10" t="s">
        <v>1406</v>
      </c>
      <c r="DE4" s="10" t="s">
        <v>1407</v>
      </c>
      <c r="DF4" s="10" t="s">
        <v>1408</v>
      </c>
      <c r="DG4" s="10" t="s">
        <v>1409</v>
      </c>
      <c r="DH4" s="10" t="s">
        <v>1771</v>
      </c>
      <c r="DI4" s="10" t="s">
        <v>2239</v>
      </c>
      <c r="DJ4" s="10" t="s">
        <v>1773</v>
      </c>
      <c r="DK4" s="10" t="s">
        <v>1413</v>
      </c>
      <c r="DL4" s="10" t="s">
        <v>1775</v>
      </c>
      <c r="DM4" s="10" t="s">
        <v>1415</v>
      </c>
      <c r="DN4" s="10" t="s">
        <v>1192</v>
      </c>
      <c r="DO4" s="10" t="s">
        <v>1193</v>
      </c>
      <c r="DP4" s="10" t="s">
        <v>1779</v>
      </c>
      <c r="DQ4" s="10" t="s">
        <v>1419</v>
      </c>
      <c r="DR4" s="10" t="s">
        <v>1196</v>
      </c>
      <c r="DS4" s="10" t="s">
        <v>1197</v>
      </c>
      <c r="DT4" s="10" t="s">
        <v>1422</v>
      </c>
      <c r="DU4" s="10" t="s">
        <v>1199</v>
      </c>
      <c r="DV4" s="10" t="s">
        <v>976</v>
      </c>
      <c r="DW4" s="10" t="s">
        <v>977</v>
      </c>
      <c r="DX4" s="10" t="s">
        <v>978</v>
      </c>
      <c r="DY4" s="10" t="s">
        <v>755</v>
      </c>
      <c r="DZ4" s="10" t="s">
        <v>756</v>
      </c>
      <c r="EA4" s="10" t="s">
        <v>1205</v>
      </c>
      <c r="EB4" s="10" t="s">
        <v>1430</v>
      </c>
      <c r="EC4" s="10" t="s">
        <v>1431</v>
      </c>
      <c r="ED4" s="10" t="s">
        <v>1432</v>
      </c>
      <c r="EE4" s="10" t="s">
        <v>1433</v>
      </c>
      <c r="EF4" s="10" t="s">
        <v>1434</v>
      </c>
      <c r="EG4" s="10" t="s">
        <v>1435</v>
      </c>
      <c r="EH4" s="10" t="s">
        <v>1436</v>
      </c>
      <c r="EI4" s="10" t="s">
        <v>1213</v>
      </c>
      <c r="EJ4" s="10" t="s">
        <v>1214</v>
      </c>
      <c r="EK4" s="10" t="s">
        <v>1215</v>
      </c>
      <c r="EL4" s="10" t="s">
        <v>1216</v>
      </c>
      <c r="EM4" s="10" t="s">
        <v>1217</v>
      </c>
      <c r="EN4" s="10" t="s">
        <v>1218</v>
      </c>
      <c r="EO4" s="10" t="s">
        <v>995</v>
      </c>
      <c r="EP4" s="10" t="s">
        <v>996</v>
      </c>
      <c r="EQ4" s="10" t="s">
        <v>1221</v>
      </c>
      <c r="ER4" s="10" t="s">
        <v>1222</v>
      </c>
      <c r="ES4" s="10" t="s">
        <v>1223</v>
      </c>
      <c r="ET4" s="10" t="s">
        <v>776</v>
      </c>
      <c r="EU4" s="10" t="s">
        <v>553</v>
      </c>
      <c r="EV4" s="10" t="s">
        <v>778</v>
      </c>
      <c r="EW4" s="10" t="s">
        <v>555</v>
      </c>
      <c r="EX4" s="10" t="s">
        <v>556</v>
      </c>
      <c r="EY4" s="10" t="s">
        <v>557</v>
      </c>
      <c r="EZ4" s="10" t="s">
        <v>782</v>
      </c>
      <c r="FA4" s="10" t="s">
        <v>783</v>
      </c>
      <c r="FB4" s="10" t="s">
        <v>560</v>
      </c>
      <c r="FC4" s="10" t="s">
        <v>561</v>
      </c>
      <c r="FD4" s="10" t="s">
        <v>786</v>
      </c>
      <c r="FE4" s="10" t="s">
        <v>1011</v>
      </c>
      <c r="FF4" s="10" t="s">
        <v>1012</v>
      </c>
      <c r="FG4" s="10" t="s">
        <v>789</v>
      </c>
      <c r="FH4" s="10" t="s">
        <v>790</v>
      </c>
      <c r="FI4" s="10" t="s">
        <v>791</v>
      </c>
      <c r="FJ4" s="10" t="s">
        <v>1016</v>
      </c>
      <c r="FK4" s="10" t="s">
        <v>1017</v>
      </c>
      <c r="FL4" s="10" t="s">
        <v>1242</v>
      </c>
      <c r="FM4" s="10" t="s">
        <v>1243</v>
      </c>
      <c r="FN4" s="10" t="s">
        <v>1244</v>
      </c>
      <c r="FO4" s="10" t="s">
        <v>1245</v>
      </c>
      <c r="FP4" s="10" t="s">
        <v>1022</v>
      </c>
      <c r="FQ4" s="10" t="s">
        <v>799</v>
      </c>
      <c r="FR4" s="10" t="s">
        <v>576</v>
      </c>
      <c r="FS4" s="10" t="s">
        <v>577</v>
      </c>
      <c r="FT4" s="10" t="s">
        <v>578</v>
      </c>
      <c r="FU4" s="10" t="s">
        <v>803</v>
      </c>
      <c r="FV4" s="10" t="s">
        <v>804</v>
      </c>
      <c r="FW4" s="10" t="s">
        <v>805</v>
      </c>
      <c r="FX4" s="10" t="s">
        <v>806</v>
      </c>
      <c r="FY4" s="10" t="s">
        <v>807</v>
      </c>
      <c r="FZ4" s="10" t="s">
        <v>808</v>
      </c>
      <c r="GA4" s="10" t="s">
        <v>809</v>
      </c>
      <c r="GB4" s="10" t="s">
        <v>810</v>
      </c>
      <c r="GC4" s="10" t="s">
        <v>811</v>
      </c>
      <c r="GD4" s="10" t="s">
        <v>588</v>
      </c>
      <c r="GE4" s="10" t="s">
        <v>813</v>
      </c>
      <c r="GF4" s="10" t="s">
        <v>1262</v>
      </c>
      <c r="GG4" s="10" t="s">
        <v>1263</v>
      </c>
      <c r="GH4" s="10" t="s">
        <v>1040</v>
      </c>
      <c r="GI4" s="10" t="s">
        <v>1041</v>
      </c>
      <c r="GJ4" s="10" t="s">
        <v>1266</v>
      </c>
      <c r="GK4" s="10" t="s">
        <v>1267</v>
      </c>
      <c r="GL4" s="10" t="s">
        <v>1044</v>
      </c>
      <c r="GM4" s="10" t="s">
        <v>1269</v>
      </c>
      <c r="GN4" s="10" t="s">
        <v>1533</v>
      </c>
      <c r="GO4" s="10" t="s">
        <v>1534</v>
      </c>
      <c r="GP4" s="10" t="s">
        <v>1535</v>
      </c>
      <c r="GQ4" s="10" t="s">
        <v>1536</v>
      </c>
      <c r="GR4" s="10" t="s">
        <v>1537</v>
      </c>
      <c r="GS4" s="10" t="s">
        <v>1275</v>
      </c>
      <c r="GT4" s="10" t="s">
        <v>1276</v>
      </c>
      <c r="GU4" s="10" t="s">
        <v>1277</v>
      </c>
      <c r="GV4" s="10" t="s">
        <v>1278</v>
      </c>
      <c r="GW4" s="10" t="s">
        <v>1055</v>
      </c>
      <c r="GX4" s="10" t="s">
        <v>1056</v>
      </c>
      <c r="GY4" s="10" t="s">
        <v>833</v>
      </c>
      <c r="GZ4" s="10" t="s">
        <v>834</v>
      </c>
      <c r="HA4" s="10" t="s">
        <v>835</v>
      </c>
      <c r="HB4" s="10" t="s">
        <v>836</v>
      </c>
      <c r="HC4" s="10" t="s">
        <v>837</v>
      </c>
      <c r="HD4" s="10" t="s">
        <v>1062</v>
      </c>
      <c r="HE4" s="10" t="s">
        <v>1063</v>
      </c>
      <c r="HF4" s="10" t="s">
        <v>1064</v>
      </c>
      <c r="HG4" s="10" t="s">
        <v>1289</v>
      </c>
      <c r="HH4" s="10" t="s">
        <v>1290</v>
      </c>
      <c r="HI4" s="10" t="s">
        <v>1291</v>
      </c>
      <c r="HJ4" s="10" t="s">
        <v>1292</v>
      </c>
      <c r="HK4" s="10" t="s">
        <v>1293</v>
      </c>
      <c r="HL4" s="10" t="s">
        <v>1294</v>
      </c>
      <c r="HM4" s="10" t="s">
        <v>1295</v>
      </c>
      <c r="HN4" s="10" t="s">
        <v>1296</v>
      </c>
      <c r="HO4" s="10" t="s">
        <v>1297</v>
      </c>
      <c r="HP4" s="10" t="s">
        <v>1561</v>
      </c>
      <c r="HQ4" s="10" t="s">
        <v>2006</v>
      </c>
      <c r="HR4" s="10" t="s">
        <v>1563</v>
      </c>
      <c r="HS4" s="10" t="s">
        <v>1301</v>
      </c>
      <c r="HT4" s="10" t="s">
        <v>1565</v>
      </c>
      <c r="HU4" s="10" t="s">
        <v>1303</v>
      </c>
      <c r="HV4" s="10" t="s">
        <v>1080</v>
      </c>
      <c r="HW4" s="10" t="s">
        <v>1081</v>
      </c>
      <c r="HX4" s="10" t="s">
        <v>1569</v>
      </c>
      <c r="HY4" s="10" t="s">
        <v>1307</v>
      </c>
      <c r="HZ4" s="10" t="s">
        <v>1084</v>
      </c>
      <c r="IA4" s="10" t="s">
        <v>1085</v>
      </c>
      <c r="IB4" s="10" t="s">
        <v>1310</v>
      </c>
      <c r="IC4" s="10" t="s">
        <v>1087</v>
      </c>
      <c r="ID4" s="10" t="s">
        <v>864</v>
      </c>
      <c r="IE4" s="10" t="s">
        <v>865</v>
      </c>
      <c r="IF4" s="10" t="s">
        <v>866</v>
      </c>
      <c r="IG4" s="10" t="s">
        <v>643</v>
      </c>
      <c r="IH4" s="10" t="s">
        <v>644</v>
      </c>
      <c r="II4" s="10" t="s">
        <v>1093</v>
      </c>
      <c r="IJ4" s="10" t="s">
        <v>1318</v>
      </c>
      <c r="IK4" s="10" t="s">
        <v>1319</v>
      </c>
      <c r="IL4" s="10" t="s">
        <v>1320</v>
      </c>
      <c r="IM4" s="10" t="s">
        <v>1321</v>
      </c>
      <c r="IN4" s="10" t="s">
        <v>1322</v>
      </c>
      <c r="IO4" s="10" t="s">
        <v>1323</v>
      </c>
      <c r="IP4" s="10" t="s">
        <v>1324</v>
      </c>
      <c r="IQ4" s="10" t="s">
        <v>1101</v>
      </c>
      <c r="IR4" s="10" t="s">
        <v>1102</v>
      </c>
      <c r="IS4" s="10" t="s">
        <v>1103</v>
      </c>
      <c r="IT4" s="10" t="s">
        <v>1104</v>
      </c>
    </row>
    <row r="5" spans="1:254" x14ac:dyDescent="0.2">
      <c r="A5" s="10" t="s">
        <v>1105</v>
      </c>
      <c r="B5" s="10" t="s">
        <v>1106</v>
      </c>
      <c r="C5" s="10" t="s">
        <v>883</v>
      </c>
      <c r="D5" s="10" t="s">
        <v>884</v>
      </c>
      <c r="E5" s="10" t="s">
        <v>1109</v>
      </c>
      <c r="F5" s="10" t="s">
        <v>1110</v>
      </c>
      <c r="G5" s="10" t="s">
        <v>1111</v>
      </c>
      <c r="H5" s="10" t="s">
        <v>664</v>
      </c>
      <c r="I5" s="10" t="s">
        <v>441</v>
      </c>
      <c r="J5" s="10" t="s">
        <v>666</v>
      </c>
      <c r="K5" s="10" t="s">
        <v>443</v>
      </c>
      <c r="L5" s="10" t="s">
        <v>444</v>
      </c>
      <c r="M5" s="10" t="s">
        <v>445</v>
      </c>
      <c r="N5" s="10" t="s">
        <v>670</v>
      </c>
      <c r="O5" s="10" t="s">
        <v>671</v>
      </c>
      <c r="P5" s="10" t="s">
        <v>448</v>
      </c>
      <c r="Q5" s="10" t="s">
        <v>449</v>
      </c>
      <c r="R5" s="10" t="s">
        <v>674</v>
      </c>
      <c r="S5" s="10" t="s">
        <v>899</v>
      </c>
      <c r="T5" s="10" t="s">
        <v>900</v>
      </c>
      <c r="U5" s="10" t="s">
        <v>677</v>
      </c>
      <c r="V5" s="10" t="s">
        <v>678</v>
      </c>
      <c r="W5" s="10" t="s">
        <v>679</v>
      </c>
      <c r="X5" s="10" t="s">
        <v>904</v>
      </c>
      <c r="Y5" s="10" t="s">
        <v>905</v>
      </c>
      <c r="Z5" s="10" t="s">
        <v>1130</v>
      </c>
      <c r="AA5" s="10" t="s">
        <v>1131</v>
      </c>
      <c r="AB5" s="10" t="s">
        <v>1132</v>
      </c>
      <c r="AC5" s="10" t="s">
        <v>1133</v>
      </c>
      <c r="AD5" s="10" t="s">
        <v>910</v>
      </c>
      <c r="AE5" s="10" t="s">
        <v>687</v>
      </c>
      <c r="AF5" s="10" t="s">
        <v>464</v>
      </c>
      <c r="AG5" s="10" t="s">
        <v>465</v>
      </c>
      <c r="AH5" s="10" t="s">
        <v>466</v>
      </c>
      <c r="AI5" s="10" t="s">
        <v>691</v>
      </c>
      <c r="AJ5" s="10" t="s">
        <v>692</v>
      </c>
      <c r="AK5" s="10" t="s">
        <v>693</v>
      </c>
      <c r="AL5" s="10" t="s">
        <v>694</v>
      </c>
      <c r="AM5" s="10" t="s">
        <v>695</v>
      </c>
      <c r="AN5" s="10" t="s">
        <v>696</v>
      </c>
      <c r="AO5" s="10" t="s">
        <v>697</v>
      </c>
      <c r="AP5" s="10" t="s">
        <v>698</v>
      </c>
      <c r="AQ5" s="10" t="s">
        <v>699</v>
      </c>
      <c r="AR5" s="10" t="s">
        <v>476</v>
      </c>
      <c r="AS5" s="10" t="s">
        <v>701</v>
      </c>
      <c r="AT5" s="10" t="s">
        <v>1150</v>
      </c>
      <c r="AU5" s="10" t="s">
        <v>1151</v>
      </c>
      <c r="AV5" s="10" t="s">
        <v>928</v>
      </c>
      <c r="AW5" s="10" t="s">
        <v>929</v>
      </c>
      <c r="AX5" s="10" t="s">
        <v>1154</v>
      </c>
      <c r="AY5" s="10" t="s">
        <v>1155</v>
      </c>
      <c r="AZ5" s="10" t="s">
        <v>932</v>
      </c>
      <c r="BA5" s="10" t="s">
        <v>1157</v>
      </c>
      <c r="BB5" s="10" t="s">
        <v>1382</v>
      </c>
      <c r="BC5" s="10" t="s">
        <v>1383</v>
      </c>
      <c r="BD5" s="10" t="s">
        <v>1384</v>
      </c>
      <c r="BE5" s="10" t="s">
        <v>1385</v>
      </c>
      <c r="BF5" s="10" t="s">
        <v>1386</v>
      </c>
      <c r="BG5" s="10" t="s">
        <v>1163</v>
      </c>
      <c r="BH5" s="10" t="s">
        <v>1164</v>
      </c>
      <c r="BI5" s="10" t="s">
        <v>1165</v>
      </c>
      <c r="BJ5" s="10" t="s">
        <v>1166</v>
      </c>
      <c r="BK5" s="10" t="s">
        <v>943</v>
      </c>
      <c r="BL5" s="10" t="s">
        <v>944</v>
      </c>
      <c r="BM5" s="10" t="s">
        <v>721</v>
      </c>
      <c r="BN5" s="10" t="s">
        <v>722</v>
      </c>
      <c r="BO5" s="10" t="s">
        <v>723</v>
      </c>
      <c r="BP5" s="10" t="s">
        <v>724</v>
      </c>
      <c r="BQ5" s="10" t="s">
        <v>725</v>
      </c>
      <c r="BR5" s="10" t="s">
        <v>950</v>
      </c>
      <c r="BS5" s="10" t="s">
        <v>951</v>
      </c>
      <c r="BT5" s="10" t="s">
        <v>952</v>
      </c>
      <c r="BU5" s="10" t="s">
        <v>1177</v>
      </c>
      <c r="BV5" s="10" t="s">
        <v>1178</v>
      </c>
      <c r="BW5" s="10" t="s">
        <v>1179</v>
      </c>
      <c r="BX5" s="10" t="s">
        <v>1180</v>
      </c>
      <c r="BY5" s="10" t="s">
        <v>1181</v>
      </c>
      <c r="BZ5" s="10" t="s">
        <v>1182</v>
      </c>
      <c r="CA5" s="10" t="s">
        <v>1183</v>
      </c>
      <c r="CB5" s="10" t="s">
        <v>1184</v>
      </c>
      <c r="CC5" s="10" t="s">
        <v>1185</v>
      </c>
      <c r="CD5" s="10" t="s">
        <v>1410</v>
      </c>
      <c r="CE5" s="10" t="s">
        <v>1772</v>
      </c>
      <c r="CF5" s="10" t="s">
        <v>1412</v>
      </c>
      <c r="CG5" s="10" t="s">
        <v>1189</v>
      </c>
      <c r="CH5" s="10" t="s">
        <v>1414</v>
      </c>
      <c r="CI5" s="10" t="s">
        <v>1191</v>
      </c>
      <c r="CJ5" s="10" t="s">
        <v>968</v>
      </c>
      <c r="CK5" s="10" t="s">
        <v>969</v>
      </c>
      <c r="CL5" s="10" t="s">
        <v>1418</v>
      </c>
      <c r="CM5" s="10" t="s">
        <v>1195</v>
      </c>
      <c r="CN5" s="10" t="s">
        <v>972</v>
      </c>
      <c r="CO5" s="10" t="s">
        <v>973</v>
      </c>
      <c r="CP5" s="10" t="s">
        <v>1198</v>
      </c>
      <c r="CQ5" s="10" t="s">
        <v>975</v>
      </c>
      <c r="CR5" s="10" t="s">
        <v>752</v>
      </c>
      <c r="CS5" s="10" t="s">
        <v>753</v>
      </c>
      <c r="CT5" s="10" t="s">
        <v>754</v>
      </c>
      <c r="CU5" s="10" t="s">
        <v>531</v>
      </c>
      <c r="CV5" s="10" t="s">
        <v>532</v>
      </c>
      <c r="CW5" s="10" t="s">
        <v>981</v>
      </c>
      <c r="CX5" s="10" t="s">
        <v>1206</v>
      </c>
      <c r="CY5" s="10" t="s">
        <v>1207</v>
      </c>
      <c r="CZ5" s="10" t="s">
        <v>1208</v>
      </c>
      <c r="DA5" s="10" t="s">
        <v>1209</v>
      </c>
      <c r="DB5" s="10" t="s">
        <v>1210</v>
      </c>
      <c r="DC5" s="10" t="s">
        <v>1211</v>
      </c>
      <c r="DD5" s="10" t="s">
        <v>1212</v>
      </c>
      <c r="DE5" s="10" t="s">
        <v>989</v>
      </c>
      <c r="DF5" s="10" t="s">
        <v>990</v>
      </c>
      <c r="DG5" s="10" t="s">
        <v>991</v>
      </c>
      <c r="DH5" s="10" t="s">
        <v>992</v>
      </c>
      <c r="DI5" s="10" t="s">
        <v>993</v>
      </c>
      <c r="DJ5" s="10" t="s">
        <v>994</v>
      </c>
      <c r="DK5" s="10" t="s">
        <v>771</v>
      </c>
      <c r="DL5" s="10" t="s">
        <v>772</v>
      </c>
      <c r="DM5" s="10" t="s">
        <v>997</v>
      </c>
      <c r="DN5" s="10" t="s">
        <v>998</v>
      </c>
      <c r="DO5" s="10" t="s">
        <v>999</v>
      </c>
      <c r="DP5" s="10" t="s">
        <v>552</v>
      </c>
      <c r="DQ5" s="10" t="s">
        <v>329</v>
      </c>
      <c r="DR5" s="10" t="s">
        <v>554</v>
      </c>
      <c r="DS5" s="10" t="s">
        <v>331</v>
      </c>
      <c r="DT5" s="10" t="s">
        <v>332</v>
      </c>
      <c r="DU5" s="10" t="s">
        <v>333</v>
      </c>
      <c r="DV5" s="10" t="s">
        <v>558</v>
      </c>
      <c r="DW5" s="10" t="s">
        <v>559</v>
      </c>
      <c r="DX5" s="10" t="s">
        <v>336</v>
      </c>
      <c r="DY5" s="10" t="s">
        <v>337</v>
      </c>
      <c r="DZ5" s="10" t="s">
        <v>562</v>
      </c>
      <c r="EA5" s="10" t="s">
        <v>787</v>
      </c>
      <c r="EB5" s="10" t="s">
        <v>788</v>
      </c>
      <c r="EC5" s="10" t="s">
        <v>565</v>
      </c>
      <c r="ED5" s="10" t="s">
        <v>566</v>
      </c>
      <c r="EE5" s="10" t="s">
        <v>567</v>
      </c>
      <c r="EF5" s="10" t="s">
        <v>792</v>
      </c>
      <c r="EG5" s="10" t="s">
        <v>793</v>
      </c>
      <c r="EH5" s="10" t="s">
        <v>1018</v>
      </c>
      <c r="EI5" s="10" t="s">
        <v>1019</v>
      </c>
      <c r="EJ5" s="10" t="s">
        <v>1020</v>
      </c>
      <c r="EK5" s="10" t="s">
        <v>1021</v>
      </c>
      <c r="EL5" s="10" t="s">
        <v>798</v>
      </c>
      <c r="EM5" s="10" t="s">
        <v>575</v>
      </c>
      <c r="EN5" s="10" t="s">
        <v>352</v>
      </c>
      <c r="EO5" s="10" t="s">
        <v>353</v>
      </c>
      <c r="EP5" s="10" t="s">
        <v>354</v>
      </c>
      <c r="EQ5" s="10" t="s">
        <v>579</v>
      </c>
      <c r="ER5" s="10" t="s">
        <v>580</v>
      </c>
      <c r="ES5" s="10" t="s">
        <v>581</v>
      </c>
      <c r="ET5" s="10" t="s">
        <v>582</v>
      </c>
      <c r="EU5" s="10" t="s">
        <v>583</v>
      </c>
      <c r="EV5" s="10" t="s">
        <v>584</v>
      </c>
      <c r="EW5" s="10" t="s">
        <v>585</v>
      </c>
      <c r="EX5" s="10" t="s">
        <v>586</v>
      </c>
      <c r="EY5" s="10" t="s">
        <v>587</v>
      </c>
      <c r="EZ5" s="10" t="s">
        <v>364</v>
      </c>
      <c r="FA5" s="10" t="s">
        <v>589</v>
      </c>
      <c r="FB5" s="10" t="s">
        <v>1038</v>
      </c>
      <c r="FC5" s="10" t="s">
        <v>1039</v>
      </c>
      <c r="FD5" s="10" t="s">
        <v>816</v>
      </c>
      <c r="FE5" s="10" t="s">
        <v>817</v>
      </c>
      <c r="FF5" s="10" t="s">
        <v>1042</v>
      </c>
      <c r="FG5" s="10" t="s">
        <v>1043</v>
      </c>
      <c r="FH5" s="10" t="s">
        <v>820</v>
      </c>
      <c r="FI5" s="10" t="s">
        <v>1045</v>
      </c>
      <c r="FJ5" s="10" t="s">
        <v>1270</v>
      </c>
      <c r="FK5" s="10" t="s">
        <v>1271</v>
      </c>
      <c r="FL5" s="10" t="s">
        <v>1272</v>
      </c>
      <c r="FM5" s="10" t="s">
        <v>1273</v>
      </c>
      <c r="FN5" s="10" t="s">
        <v>1274</v>
      </c>
      <c r="FO5" s="10" t="s">
        <v>1051</v>
      </c>
      <c r="FP5" s="10" t="s">
        <v>1052</v>
      </c>
      <c r="FQ5" s="10" t="s">
        <v>1053</v>
      </c>
      <c r="FR5" s="10" t="s">
        <v>1054</v>
      </c>
      <c r="FS5" s="10" t="s">
        <v>831</v>
      </c>
      <c r="FT5" s="10" t="s">
        <v>832</v>
      </c>
      <c r="FU5" s="10" t="s">
        <v>609</v>
      </c>
      <c r="FV5" s="10" t="s">
        <v>610</v>
      </c>
      <c r="FW5" s="10" t="s">
        <v>611</v>
      </c>
      <c r="FX5" s="10" t="s">
        <v>612</v>
      </c>
      <c r="FY5" s="10" t="s">
        <v>613</v>
      </c>
      <c r="FZ5" s="10" t="s">
        <v>838</v>
      </c>
      <c r="GA5" s="10" t="s">
        <v>839</v>
      </c>
      <c r="GB5" s="10" t="s">
        <v>840</v>
      </c>
      <c r="GC5" s="10" t="s">
        <v>1065</v>
      </c>
      <c r="GD5" s="10" t="s">
        <v>1066</v>
      </c>
      <c r="GE5" s="10" t="s">
        <v>1067</v>
      </c>
      <c r="GF5" s="10" t="s">
        <v>1068</v>
      </c>
      <c r="GG5" s="10" t="s">
        <v>1069</v>
      </c>
      <c r="GH5" s="10" t="s">
        <v>1070</v>
      </c>
      <c r="GI5" s="10" t="s">
        <v>1071</v>
      </c>
      <c r="GJ5" s="10" t="s">
        <v>1072</v>
      </c>
      <c r="GK5" s="10" t="s">
        <v>1073</v>
      </c>
      <c r="GL5" s="10" t="s">
        <v>1298</v>
      </c>
      <c r="GM5" s="10" t="s">
        <v>1562</v>
      </c>
      <c r="GN5" s="10" t="s">
        <v>1300</v>
      </c>
      <c r="GO5" s="10" t="s">
        <v>1077</v>
      </c>
      <c r="GP5" s="10" t="s">
        <v>1302</v>
      </c>
      <c r="GQ5" s="10" t="s">
        <v>1079</v>
      </c>
      <c r="GR5" s="10" t="s">
        <v>856</v>
      </c>
      <c r="GS5" s="10" t="s">
        <v>857</v>
      </c>
      <c r="GT5" s="10" t="s">
        <v>1306</v>
      </c>
      <c r="GU5" s="10" t="s">
        <v>1083</v>
      </c>
      <c r="GV5" s="10" t="s">
        <v>860</v>
      </c>
      <c r="GW5" s="10" t="s">
        <v>861</v>
      </c>
      <c r="GX5" s="10" t="s">
        <v>1086</v>
      </c>
      <c r="GY5" s="10" t="s">
        <v>863</v>
      </c>
      <c r="GZ5" s="10" t="s">
        <v>640</v>
      </c>
      <c r="HA5" s="10" t="s">
        <v>641</v>
      </c>
      <c r="HB5" s="10" t="s">
        <v>642</v>
      </c>
      <c r="HC5" s="10" t="s">
        <v>419</v>
      </c>
      <c r="HD5" s="10" t="s">
        <v>420</v>
      </c>
      <c r="HE5" s="10" t="s">
        <v>869</v>
      </c>
      <c r="HF5" s="10" t="s">
        <v>1094</v>
      </c>
      <c r="HG5" s="10" t="s">
        <v>1095</v>
      </c>
      <c r="HH5" s="10" t="s">
        <v>1096</v>
      </c>
      <c r="HI5" s="10" t="s">
        <v>1097</v>
      </c>
      <c r="HJ5" s="10" t="s">
        <v>1098</v>
      </c>
      <c r="HK5" s="10" t="s">
        <v>1099</v>
      </c>
      <c r="HL5" s="10" t="s">
        <v>1100</v>
      </c>
      <c r="HM5" s="10" t="s">
        <v>877</v>
      </c>
      <c r="HN5" s="10" t="s">
        <v>878</v>
      </c>
      <c r="HO5" s="10" t="s">
        <v>879</v>
      </c>
      <c r="HP5" s="10" t="s">
        <v>880</v>
      </c>
      <c r="HQ5" s="10" t="s">
        <v>881</v>
      </c>
      <c r="HR5" s="10" t="s">
        <v>882</v>
      </c>
      <c r="HS5" s="10" t="s">
        <v>659</v>
      </c>
      <c r="HT5" s="10" t="s">
        <v>660</v>
      </c>
      <c r="HU5" s="10" t="s">
        <v>885</v>
      </c>
      <c r="HV5" s="10" t="s">
        <v>886</v>
      </c>
      <c r="HW5" s="10" t="s">
        <v>887</v>
      </c>
      <c r="HX5" s="10" t="s">
        <v>440</v>
      </c>
      <c r="HY5" s="10" t="s">
        <v>216</v>
      </c>
      <c r="HZ5" s="10" t="s">
        <v>442</v>
      </c>
      <c r="IA5" s="10" t="s">
        <v>218</v>
      </c>
      <c r="IB5" s="10" t="s">
        <v>219</v>
      </c>
      <c r="IC5" s="10" t="s">
        <v>220</v>
      </c>
      <c r="ID5" s="10" t="s">
        <v>446</v>
      </c>
      <c r="IE5" s="10" t="s">
        <v>447</v>
      </c>
      <c r="IF5" s="10" t="s">
        <v>223</v>
      </c>
      <c r="IG5" s="10" t="s">
        <v>224</v>
      </c>
      <c r="IH5" s="10" t="s">
        <v>450</v>
      </c>
      <c r="II5" s="10" t="s">
        <v>675</v>
      </c>
      <c r="IJ5" s="10" t="s">
        <v>676</v>
      </c>
      <c r="IK5" s="10" t="s">
        <v>453</v>
      </c>
      <c r="IL5" s="10" t="s">
        <v>454</v>
      </c>
      <c r="IM5" s="10" t="s">
        <v>455</v>
      </c>
      <c r="IN5" s="10" t="s">
        <v>680</v>
      </c>
      <c r="IO5" s="10" t="s">
        <v>681</v>
      </c>
      <c r="IP5" s="10" t="s">
        <v>906</v>
      </c>
      <c r="IQ5" s="10" t="s">
        <v>907</v>
      </c>
      <c r="IR5" s="10" t="s">
        <v>908</v>
      </c>
      <c r="IS5" s="10" t="s">
        <v>909</v>
      </c>
      <c r="IT5" s="10" t="s">
        <v>686</v>
      </c>
    </row>
    <row r="6" spans="1:254" x14ac:dyDescent="0.2">
      <c r="A6" s="10" t="s">
        <v>463</v>
      </c>
      <c r="B6" s="10" t="s">
        <v>239</v>
      </c>
      <c r="C6" s="10" t="s">
        <v>240</v>
      </c>
      <c r="D6" s="10" t="s">
        <v>241</v>
      </c>
      <c r="E6" s="10" t="s">
        <v>467</v>
      </c>
      <c r="F6" s="10" t="s">
        <v>468</v>
      </c>
      <c r="G6" s="10" t="s">
        <v>469</v>
      </c>
      <c r="H6" s="10" t="s">
        <v>470</v>
      </c>
      <c r="I6" s="10" t="s">
        <v>471</v>
      </c>
      <c r="J6" s="10" t="s">
        <v>472</v>
      </c>
      <c r="K6" s="10" t="s">
        <v>473</v>
      </c>
      <c r="L6" s="10" t="s">
        <v>474</v>
      </c>
      <c r="M6" s="10" t="s">
        <v>475</v>
      </c>
      <c r="N6" s="10" t="s">
        <v>251</v>
      </c>
      <c r="O6" s="10" t="s">
        <v>477</v>
      </c>
      <c r="P6" s="10" t="s">
        <v>926</v>
      </c>
      <c r="Q6" s="10" t="s">
        <v>927</v>
      </c>
      <c r="R6" s="10" t="s">
        <v>704</v>
      </c>
      <c r="S6" s="10" t="s">
        <v>705</v>
      </c>
      <c r="T6" s="10" t="s">
        <v>930</v>
      </c>
      <c r="U6" s="10" t="s">
        <v>931</v>
      </c>
      <c r="V6" s="10" t="s">
        <v>708</v>
      </c>
      <c r="W6" s="10" t="s">
        <v>933</v>
      </c>
      <c r="X6" s="10" t="s">
        <v>1158</v>
      </c>
      <c r="Y6" s="10" t="s">
        <v>1159</v>
      </c>
      <c r="Z6" s="10" t="s">
        <v>1160</v>
      </c>
      <c r="AA6" s="10" t="s">
        <v>1161</v>
      </c>
      <c r="AB6" s="10" t="s">
        <v>1162</v>
      </c>
      <c r="AC6" s="10" t="s">
        <v>939</v>
      </c>
      <c r="AD6" s="10" t="s">
        <v>940</v>
      </c>
      <c r="AE6" s="10" t="s">
        <v>941</v>
      </c>
      <c r="AF6" s="10" t="s">
        <v>942</v>
      </c>
      <c r="AG6" s="10" t="s">
        <v>719</v>
      </c>
      <c r="AH6" s="10" t="s">
        <v>720</v>
      </c>
      <c r="AI6" s="10" t="s">
        <v>497</v>
      </c>
      <c r="AJ6" s="10" t="s">
        <v>498</v>
      </c>
      <c r="AK6" s="10" t="s">
        <v>499</v>
      </c>
      <c r="AL6" s="10" t="s">
        <v>500</v>
      </c>
      <c r="AM6" s="10" t="s">
        <v>501</v>
      </c>
      <c r="AN6" s="10" t="s">
        <v>726</v>
      </c>
      <c r="AO6" s="10" t="s">
        <v>727</v>
      </c>
      <c r="AP6" s="10" t="s">
        <v>728</v>
      </c>
      <c r="AQ6" s="10" t="s">
        <v>953</v>
      </c>
      <c r="AR6" s="10" t="s">
        <v>954</v>
      </c>
      <c r="AS6" s="10" t="s">
        <v>955</v>
      </c>
      <c r="AT6" s="10" t="s">
        <v>956</v>
      </c>
      <c r="AU6" s="10" t="s">
        <v>957</v>
      </c>
      <c r="AV6" s="10" t="s">
        <v>958</v>
      </c>
      <c r="AW6" s="10" t="s">
        <v>959</v>
      </c>
      <c r="AX6" s="10" t="s">
        <v>960</v>
      </c>
      <c r="AY6" s="10" t="s">
        <v>961</v>
      </c>
      <c r="AZ6" s="10" t="s">
        <v>1186</v>
      </c>
      <c r="BA6" s="10" t="s">
        <v>1411</v>
      </c>
      <c r="BB6" s="10" t="s">
        <v>1188</v>
      </c>
      <c r="BC6" s="10" t="s">
        <v>965</v>
      </c>
      <c r="BD6" s="10" t="s">
        <v>1190</v>
      </c>
      <c r="BE6" s="10" t="s">
        <v>967</v>
      </c>
      <c r="BF6" s="10" t="s">
        <v>744</v>
      </c>
      <c r="BG6" s="10" t="s">
        <v>745</v>
      </c>
      <c r="BH6" s="10" t="s">
        <v>1194</v>
      </c>
      <c r="BI6" s="10" t="s">
        <v>971</v>
      </c>
      <c r="BJ6" s="10" t="s">
        <v>748</v>
      </c>
      <c r="BK6" s="10" t="s">
        <v>749</v>
      </c>
      <c r="BL6" s="10" t="s">
        <v>974</v>
      </c>
      <c r="BM6" s="10" t="s">
        <v>751</v>
      </c>
      <c r="BN6" s="10" t="s">
        <v>528</v>
      </c>
      <c r="BO6" s="10" t="s">
        <v>529</v>
      </c>
      <c r="BP6" s="10" t="s">
        <v>530</v>
      </c>
      <c r="BQ6" s="10" t="s">
        <v>306</v>
      </c>
      <c r="BR6" s="10" t="s">
        <v>307</v>
      </c>
      <c r="BS6" s="10" t="s">
        <v>757</v>
      </c>
      <c r="BT6" s="10" t="s">
        <v>982</v>
      </c>
      <c r="BU6" s="10" t="s">
        <v>983</v>
      </c>
      <c r="BV6" s="10" t="s">
        <v>984</v>
      </c>
      <c r="BW6" s="10" t="s">
        <v>985</v>
      </c>
      <c r="BX6" s="10" t="s">
        <v>986</v>
      </c>
      <c r="BY6" s="10" t="s">
        <v>987</v>
      </c>
      <c r="BZ6" s="10" t="s">
        <v>988</v>
      </c>
      <c r="CA6" s="10" t="s">
        <v>765</v>
      </c>
      <c r="CB6" s="10" t="s">
        <v>766</v>
      </c>
      <c r="CC6" s="10" t="s">
        <v>767</v>
      </c>
      <c r="CD6" s="10" t="s">
        <v>768</v>
      </c>
      <c r="CE6" s="10" t="s">
        <v>769</v>
      </c>
      <c r="CF6" s="10" t="s">
        <v>770</v>
      </c>
      <c r="CG6" s="10" t="s">
        <v>547</v>
      </c>
      <c r="CH6" s="10" t="s">
        <v>548</v>
      </c>
      <c r="CI6" s="10" t="s">
        <v>773</v>
      </c>
      <c r="CJ6" s="10" t="s">
        <v>774</v>
      </c>
      <c r="CK6" s="10" t="s">
        <v>775</v>
      </c>
      <c r="CL6" s="10" t="s">
        <v>328</v>
      </c>
      <c r="CM6" s="10" t="s">
        <v>96</v>
      </c>
      <c r="CN6" s="10" t="s">
        <v>330</v>
      </c>
      <c r="CO6" s="10" t="s">
        <v>98</v>
      </c>
      <c r="CP6" s="10" t="s">
        <v>99</v>
      </c>
      <c r="CQ6" s="10" t="s">
        <v>100</v>
      </c>
      <c r="CR6" s="10" t="s">
        <v>334</v>
      </c>
      <c r="CS6" s="10" t="s">
        <v>335</v>
      </c>
      <c r="CT6" s="10" t="s">
        <v>103</v>
      </c>
      <c r="CU6" s="10" t="s">
        <v>47</v>
      </c>
      <c r="CV6" s="10" t="s">
        <v>338</v>
      </c>
      <c r="CW6" s="10" t="s">
        <v>563</v>
      </c>
      <c r="CX6" s="10" t="s">
        <v>564</v>
      </c>
      <c r="CY6" s="10" t="s">
        <v>341</v>
      </c>
      <c r="CZ6" s="10" t="s">
        <v>342</v>
      </c>
      <c r="DA6" s="10" t="s">
        <v>343</v>
      </c>
      <c r="DB6" s="10" t="s">
        <v>568</v>
      </c>
      <c r="DC6" s="10" t="s">
        <v>569</v>
      </c>
      <c r="DD6" s="10" t="s">
        <v>794</v>
      </c>
      <c r="DE6" s="10" t="s">
        <v>795</v>
      </c>
      <c r="DF6" s="10" t="s">
        <v>796</v>
      </c>
      <c r="DG6" s="10" t="s">
        <v>797</v>
      </c>
      <c r="DH6" s="10" t="s">
        <v>574</v>
      </c>
      <c r="DI6" s="10" t="s">
        <v>351</v>
      </c>
      <c r="DJ6" s="10" t="s">
        <v>119</v>
      </c>
      <c r="DK6" s="10" t="s">
        <v>120</v>
      </c>
      <c r="DL6" s="10" t="s">
        <v>121</v>
      </c>
      <c r="DM6" s="10" t="s">
        <v>355</v>
      </c>
      <c r="DN6" s="10" t="s">
        <v>356</v>
      </c>
      <c r="DO6" s="10" t="s">
        <v>357</v>
      </c>
      <c r="DP6" s="10" t="s">
        <v>358</v>
      </c>
      <c r="DQ6" s="10" t="s">
        <v>359</v>
      </c>
      <c r="DR6" s="10" t="s">
        <v>360</v>
      </c>
      <c r="DS6" s="10" t="s">
        <v>361</v>
      </c>
      <c r="DT6" s="10" t="s">
        <v>362</v>
      </c>
      <c r="DU6" s="10" t="s">
        <v>363</v>
      </c>
      <c r="DV6" s="10" t="s">
        <v>131</v>
      </c>
      <c r="DW6" s="10" t="s">
        <v>365</v>
      </c>
      <c r="DX6" s="10" t="s">
        <v>814</v>
      </c>
      <c r="DY6" s="10" t="s">
        <v>815</v>
      </c>
      <c r="DZ6" s="10" t="s">
        <v>592</v>
      </c>
      <c r="EA6" s="10" t="s">
        <v>593</v>
      </c>
      <c r="EB6" s="10" t="s">
        <v>818</v>
      </c>
      <c r="EC6" s="10" t="s">
        <v>819</v>
      </c>
      <c r="ED6" s="10" t="s">
        <v>596</v>
      </c>
      <c r="EE6" s="10" t="s">
        <v>821</v>
      </c>
      <c r="EF6" s="10" t="s">
        <v>1046</v>
      </c>
      <c r="EG6" s="10" t="s">
        <v>1047</v>
      </c>
      <c r="EH6" s="10" t="s">
        <v>1048</v>
      </c>
      <c r="EI6" s="10" t="s">
        <v>1049</v>
      </c>
      <c r="EJ6" s="10" t="s">
        <v>1050</v>
      </c>
      <c r="EK6" s="10" t="s">
        <v>827</v>
      </c>
      <c r="EL6" s="10" t="s">
        <v>828</v>
      </c>
      <c r="EM6" s="10" t="s">
        <v>829</v>
      </c>
      <c r="EN6" s="10" t="s">
        <v>830</v>
      </c>
      <c r="EO6" s="10" t="s">
        <v>607</v>
      </c>
      <c r="EP6" s="10" t="s">
        <v>608</v>
      </c>
      <c r="EQ6" s="10" t="s">
        <v>385</v>
      </c>
      <c r="ER6" s="10" t="s">
        <v>386</v>
      </c>
      <c r="ES6" s="10" t="s">
        <v>387</v>
      </c>
      <c r="ET6" s="10" t="s">
        <v>388</v>
      </c>
      <c r="EU6" s="10" t="s">
        <v>389</v>
      </c>
      <c r="EV6" s="10" t="s">
        <v>614</v>
      </c>
      <c r="EW6" s="10" t="s">
        <v>615</v>
      </c>
      <c r="EX6" s="10" t="s">
        <v>616</v>
      </c>
      <c r="EY6" s="10" t="s">
        <v>841</v>
      </c>
      <c r="EZ6" s="10" t="s">
        <v>842</v>
      </c>
      <c r="FA6" s="10" t="s">
        <v>843</v>
      </c>
      <c r="FB6" s="10" t="s">
        <v>844</v>
      </c>
      <c r="FC6" s="10" t="s">
        <v>845</v>
      </c>
      <c r="FD6" s="10" t="s">
        <v>846</v>
      </c>
      <c r="FE6" s="10" t="s">
        <v>847</v>
      </c>
      <c r="FF6" s="10" t="s">
        <v>848</v>
      </c>
      <c r="FG6" s="10" t="s">
        <v>849</v>
      </c>
      <c r="FH6" s="10" t="s">
        <v>1074</v>
      </c>
      <c r="FI6" s="10" t="s">
        <v>1299</v>
      </c>
      <c r="FJ6" s="10" t="s">
        <v>1076</v>
      </c>
      <c r="FK6" s="10" t="s">
        <v>853</v>
      </c>
      <c r="FL6" s="10" t="s">
        <v>1078</v>
      </c>
      <c r="FM6" s="10" t="s">
        <v>855</v>
      </c>
      <c r="FN6" s="10" t="s">
        <v>632</v>
      </c>
      <c r="FO6" s="10" t="s">
        <v>633</v>
      </c>
      <c r="FP6" s="10" t="s">
        <v>1082</v>
      </c>
      <c r="FQ6" s="10" t="s">
        <v>859</v>
      </c>
      <c r="FR6" s="10" t="s">
        <v>636</v>
      </c>
      <c r="FS6" s="10" t="s">
        <v>637</v>
      </c>
      <c r="FT6" s="10" t="s">
        <v>862</v>
      </c>
      <c r="FU6" s="10" t="s">
        <v>639</v>
      </c>
      <c r="FV6" s="10" t="s">
        <v>416</v>
      </c>
      <c r="FW6" s="10" t="s">
        <v>417</v>
      </c>
      <c r="FX6" s="10" t="s">
        <v>418</v>
      </c>
      <c r="FY6" s="10" t="s">
        <v>194</v>
      </c>
      <c r="FZ6" s="10" t="s">
        <v>195</v>
      </c>
      <c r="GA6" s="10" t="s">
        <v>645</v>
      </c>
      <c r="GB6" s="10" t="s">
        <v>870</v>
      </c>
      <c r="GC6" s="10" t="s">
        <v>871</v>
      </c>
      <c r="GD6" s="10" t="s">
        <v>872</v>
      </c>
      <c r="GE6" s="10" t="s">
        <v>873</v>
      </c>
      <c r="GF6" s="10" t="s">
        <v>874</v>
      </c>
      <c r="GG6" s="10" t="s">
        <v>875</v>
      </c>
      <c r="GH6" s="10" t="s">
        <v>876</v>
      </c>
      <c r="GI6" s="10" t="s">
        <v>653</v>
      </c>
      <c r="GJ6" s="10" t="s">
        <v>654</v>
      </c>
      <c r="GK6" s="10" t="s">
        <v>655</v>
      </c>
      <c r="GL6" s="10" t="s">
        <v>656</v>
      </c>
      <c r="GM6" s="10" t="s">
        <v>657</v>
      </c>
      <c r="GN6" s="10" t="s">
        <v>658</v>
      </c>
      <c r="GO6" s="10" t="s">
        <v>435</v>
      </c>
      <c r="GP6" s="10" t="s">
        <v>436</v>
      </c>
      <c r="GQ6" s="10" t="s">
        <v>661</v>
      </c>
      <c r="GR6" s="10" t="s">
        <v>662</v>
      </c>
      <c r="GS6" s="10" t="s">
        <v>663</v>
      </c>
      <c r="GT6" s="10" t="s">
        <v>226</v>
      </c>
      <c r="GU6" s="10" t="s">
        <v>227</v>
      </c>
      <c r="GV6" s="10" t="s">
        <v>217</v>
      </c>
      <c r="GW6" s="10" t="s">
        <v>72</v>
      </c>
      <c r="GX6" s="10" t="s">
        <v>73</v>
      </c>
      <c r="GY6" s="10" t="s">
        <v>74</v>
      </c>
      <c r="GZ6" s="10" t="s">
        <v>221</v>
      </c>
      <c r="HA6" s="10" t="s">
        <v>222</v>
      </c>
      <c r="HB6" s="10" t="s">
        <v>77</v>
      </c>
      <c r="HC6" s="10" t="s">
        <v>285</v>
      </c>
      <c r="HD6" s="10" t="s">
        <v>225</v>
      </c>
      <c r="HE6" s="10" t="s">
        <v>451</v>
      </c>
      <c r="HF6" s="10" t="s">
        <v>452</v>
      </c>
      <c r="HG6" s="10" t="s">
        <v>289</v>
      </c>
      <c r="HH6" s="10" t="s">
        <v>290</v>
      </c>
      <c r="HI6" s="10" t="s">
        <v>291</v>
      </c>
      <c r="HJ6" s="10" t="s">
        <v>456</v>
      </c>
      <c r="HK6" s="10" t="s">
        <v>457</v>
      </c>
      <c r="HL6" s="10" t="s">
        <v>682</v>
      </c>
      <c r="HM6" s="10" t="s">
        <v>683</v>
      </c>
      <c r="HN6" s="10" t="s">
        <v>684</v>
      </c>
      <c r="HO6" s="10" t="s">
        <v>685</v>
      </c>
      <c r="HP6" s="10" t="s">
        <v>462</v>
      </c>
      <c r="HQ6" s="10" t="s">
        <v>238</v>
      </c>
      <c r="HR6" s="10" t="s">
        <v>49</v>
      </c>
      <c r="HS6" s="10" t="s">
        <v>50</v>
      </c>
      <c r="HT6" s="10" t="s">
        <v>51</v>
      </c>
      <c r="HU6" s="10" t="s">
        <v>242</v>
      </c>
      <c r="HV6" s="10" t="s">
        <v>243</v>
      </c>
      <c r="HW6" s="10" t="s">
        <v>244</v>
      </c>
      <c r="HX6" s="10" t="s">
        <v>245</v>
      </c>
      <c r="HY6" s="10" t="s">
        <v>246</v>
      </c>
      <c r="HZ6" s="10" t="s">
        <v>247</v>
      </c>
      <c r="IA6" s="10" t="s">
        <v>248</v>
      </c>
      <c r="IB6" s="10" t="s">
        <v>249</v>
      </c>
      <c r="IC6" s="10" t="s">
        <v>250</v>
      </c>
      <c r="ID6" s="10" t="s">
        <v>61</v>
      </c>
      <c r="IE6" s="10" t="s">
        <v>252</v>
      </c>
      <c r="IF6" s="10" t="s">
        <v>702</v>
      </c>
      <c r="IG6" s="10" t="s">
        <v>703</v>
      </c>
      <c r="IH6" s="10" t="s">
        <v>480</v>
      </c>
      <c r="II6" s="10" t="s">
        <v>481</v>
      </c>
      <c r="IJ6" s="10" t="s">
        <v>706</v>
      </c>
      <c r="IK6" s="10" t="s">
        <v>707</v>
      </c>
      <c r="IL6" s="10" t="s">
        <v>484</v>
      </c>
      <c r="IM6" s="10" t="s">
        <v>709</v>
      </c>
      <c r="IN6" s="10" t="s">
        <v>934</v>
      </c>
      <c r="IO6" s="10" t="s">
        <v>935</v>
      </c>
      <c r="IP6" s="10" t="s">
        <v>936</v>
      </c>
      <c r="IQ6" s="10" t="s">
        <v>937</v>
      </c>
      <c r="IR6" s="10" t="s">
        <v>938</v>
      </c>
      <c r="IS6" s="10" t="s">
        <v>715</v>
      </c>
      <c r="IT6" s="10" t="s">
        <v>716</v>
      </c>
    </row>
    <row r="7" spans="1:254" x14ac:dyDescent="0.2">
      <c r="A7" s="10" t="s">
        <v>717</v>
      </c>
      <c r="B7" s="10" t="s">
        <v>718</v>
      </c>
      <c r="C7" s="10" t="s">
        <v>495</v>
      </c>
      <c r="D7" s="10" t="s">
        <v>496</v>
      </c>
      <c r="E7" s="10" t="s">
        <v>272</v>
      </c>
      <c r="F7" s="10" t="s">
        <v>273</v>
      </c>
      <c r="G7" s="10" t="s">
        <v>274</v>
      </c>
      <c r="H7" s="10" t="s">
        <v>275</v>
      </c>
      <c r="I7" s="10" t="s">
        <v>276</v>
      </c>
      <c r="J7" s="10" t="s">
        <v>502</v>
      </c>
      <c r="K7" s="10" t="s">
        <v>503</v>
      </c>
      <c r="L7" s="10" t="s">
        <v>504</v>
      </c>
      <c r="M7" s="10" t="s">
        <v>729</v>
      </c>
      <c r="N7" s="10" t="s">
        <v>730</v>
      </c>
      <c r="O7" s="10" t="s">
        <v>731</v>
      </c>
      <c r="P7" s="10" t="s">
        <v>732</v>
      </c>
      <c r="Q7" s="10" t="s">
        <v>733</v>
      </c>
      <c r="R7" s="10" t="s">
        <v>734</v>
      </c>
      <c r="S7" s="10" t="s">
        <v>735</v>
      </c>
      <c r="T7" s="10" t="s">
        <v>736</v>
      </c>
      <c r="U7" s="10" t="s">
        <v>737</v>
      </c>
      <c r="V7" s="10" t="s">
        <v>962</v>
      </c>
      <c r="W7" s="10" t="s">
        <v>1187</v>
      </c>
      <c r="X7" s="10" t="s">
        <v>964</v>
      </c>
      <c r="Y7" s="10" t="s">
        <v>741</v>
      </c>
      <c r="Z7" s="10" t="s">
        <v>966</v>
      </c>
      <c r="AA7" s="10" t="s">
        <v>743</v>
      </c>
      <c r="AB7" s="10" t="s">
        <v>520</v>
      </c>
      <c r="AC7" s="10" t="s">
        <v>521</v>
      </c>
      <c r="AD7" s="10" t="s">
        <v>970</v>
      </c>
      <c r="AE7" s="10" t="s">
        <v>747</v>
      </c>
      <c r="AF7" s="10" t="s">
        <v>524</v>
      </c>
      <c r="AG7" s="10" t="s">
        <v>525</v>
      </c>
      <c r="AH7" s="10" t="s">
        <v>750</v>
      </c>
      <c r="AI7" s="10" t="s">
        <v>527</v>
      </c>
      <c r="AJ7" s="10" t="s">
        <v>303</v>
      </c>
      <c r="AK7" s="10" t="s">
        <v>304</v>
      </c>
      <c r="AL7" s="10" t="s">
        <v>305</v>
      </c>
      <c r="AM7" s="10" t="s">
        <v>162</v>
      </c>
      <c r="AN7" s="10" t="s">
        <v>163</v>
      </c>
      <c r="AO7" s="10" t="s">
        <v>533</v>
      </c>
      <c r="AP7" s="10" t="s">
        <v>758</v>
      </c>
      <c r="AQ7" s="10" t="s">
        <v>759</v>
      </c>
      <c r="AR7" s="10" t="s">
        <v>760</v>
      </c>
      <c r="AS7" s="10" t="s">
        <v>761</v>
      </c>
      <c r="AT7" s="10" t="s">
        <v>762</v>
      </c>
      <c r="AU7" s="10" t="s">
        <v>763</v>
      </c>
      <c r="AV7" s="10" t="s">
        <v>764</v>
      </c>
      <c r="AW7" s="10" t="s">
        <v>541</v>
      </c>
      <c r="AX7" s="10" t="s">
        <v>542</v>
      </c>
      <c r="AY7" s="10" t="s">
        <v>543</v>
      </c>
      <c r="AZ7" s="10" t="s">
        <v>544</v>
      </c>
      <c r="BA7" s="10" t="s">
        <v>545</v>
      </c>
      <c r="BB7" s="10" t="s">
        <v>546</v>
      </c>
      <c r="BC7" s="10" t="s">
        <v>323</v>
      </c>
      <c r="BD7" s="10" t="s">
        <v>324</v>
      </c>
      <c r="BE7" s="10" t="s">
        <v>549</v>
      </c>
      <c r="BF7" s="10" t="s">
        <v>550</v>
      </c>
      <c r="BG7" s="10" t="s">
        <v>551</v>
      </c>
      <c r="BH7" s="10" t="s">
        <v>201</v>
      </c>
      <c r="BI7" s="10" t="s">
        <v>202</v>
      </c>
      <c r="BJ7" s="10" t="s">
        <v>97</v>
      </c>
      <c r="BK7" s="10" t="s">
        <v>41</v>
      </c>
      <c r="BL7" s="10" t="s">
        <v>409</v>
      </c>
      <c r="BM7" s="10" t="s">
        <v>410</v>
      </c>
      <c r="BN7" s="10" t="s">
        <v>101</v>
      </c>
      <c r="BO7" s="10" t="s">
        <v>102</v>
      </c>
      <c r="BP7" s="10" t="s">
        <v>84</v>
      </c>
      <c r="BQ7" s="10" t="s">
        <v>85</v>
      </c>
      <c r="BR7" s="10" t="s">
        <v>48</v>
      </c>
      <c r="BS7" s="10" t="s">
        <v>339</v>
      </c>
      <c r="BT7" s="10" t="s">
        <v>340</v>
      </c>
      <c r="BU7" s="10" t="s">
        <v>396</v>
      </c>
      <c r="BV7" s="10" t="s">
        <v>397</v>
      </c>
      <c r="BW7" s="10" t="s">
        <v>398</v>
      </c>
      <c r="BX7" s="10" t="s">
        <v>399</v>
      </c>
      <c r="BY7" s="10" t="s">
        <v>174</v>
      </c>
      <c r="BZ7" s="10" t="s">
        <v>570</v>
      </c>
      <c r="CA7" s="10" t="s">
        <v>571</v>
      </c>
      <c r="CB7" s="10" t="s">
        <v>572</v>
      </c>
      <c r="CC7" s="10" t="s">
        <v>573</v>
      </c>
      <c r="CD7" s="10" t="s">
        <v>350</v>
      </c>
      <c r="CE7" s="10" t="s">
        <v>210</v>
      </c>
      <c r="CF7" s="10" t="s">
        <v>211</v>
      </c>
      <c r="CG7" s="10" t="s">
        <v>212</v>
      </c>
      <c r="CH7" s="10" t="s">
        <v>213</v>
      </c>
      <c r="CI7" s="10" t="s">
        <v>122</v>
      </c>
      <c r="CJ7" s="10" t="s">
        <v>123</v>
      </c>
      <c r="CK7" s="10" t="s">
        <v>124</v>
      </c>
      <c r="CL7" s="10" t="s">
        <v>125</v>
      </c>
      <c r="CM7" s="10" t="s">
        <v>126</v>
      </c>
      <c r="CN7" s="10" t="s">
        <v>127</v>
      </c>
      <c r="CO7" s="10" t="s">
        <v>128</v>
      </c>
      <c r="CP7" s="10" t="s">
        <v>129</v>
      </c>
      <c r="CQ7" s="10" t="s">
        <v>130</v>
      </c>
      <c r="CR7" s="10" t="s">
        <v>33</v>
      </c>
      <c r="CS7" s="10" t="s">
        <v>132</v>
      </c>
      <c r="CT7" s="10" t="s">
        <v>590</v>
      </c>
      <c r="CU7" s="10" t="s">
        <v>591</v>
      </c>
      <c r="CV7" s="10" t="s">
        <v>368</v>
      </c>
      <c r="CW7" s="10" t="s">
        <v>369</v>
      </c>
      <c r="CX7" s="10" t="s">
        <v>594</v>
      </c>
      <c r="CY7" s="10" t="s">
        <v>595</v>
      </c>
      <c r="CZ7" s="10" t="s">
        <v>372</v>
      </c>
      <c r="DA7" s="10" t="s">
        <v>597</v>
      </c>
      <c r="DB7" s="10" t="s">
        <v>822</v>
      </c>
      <c r="DC7" s="10" t="s">
        <v>823</v>
      </c>
      <c r="DD7" s="10" t="s">
        <v>824</v>
      </c>
      <c r="DE7" s="10" t="s">
        <v>825</v>
      </c>
      <c r="DF7" s="10" t="s">
        <v>826</v>
      </c>
      <c r="DG7" s="10" t="s">
        <v>603</v>
      </c>
      <c r="DH7" s="10" t="s">
        <v>604</v>
      </c>
      <c r="DI7" s="10" t="s">
        <v>605</v>
      </c>
      <c r="DJ7" s="10" t="s">
        <v>606</v>
      </c>
      <c r="DK7" s="10" t="s">
        <v>383</v>
      </c>
      <c r="DL7" s="10" t="s">
        <v>384</v>
      </c>
      <c r="DM7" s="10" t="s">
        <v>15</v>
      </c>
      <c r="DN7" s="10" t="s">
        <v>16</v>
      </c>
      <c r="DO7" s="10" t="s">
        <v>17</v>
      </c>
      <c r="DP7" s="10" t="s">
        <v>18</v>
      </c>
      <c r="DQ7" s="10" t="s">
        <v>19</v>
      </c>
      <c r="DR7" s="10" t="s">
        <v>390</v>
      </c>
      <c r="DS7" s="10" t="s">
        <v>391</v>
      </c>
      <c r="DT7" s="10" t="s">
        <v>392</v>
      </c>
      <c r="DU7" s="10" t="s">
        <v>617</v>
      </c>
      <c r="DV7" s="10" t="s">
        <v>618</v>
      </c>
      <c r="DW7" s="10" t="s">
        <v>619</v>
      </c>
      <c r="DX7" s="10" t="s">
        <v>620</v>
      </c>
      <c r="DY7" s="10" t="s">
        <v>621</v>
      </c>
      <c r="DZ7" s="10" t="s">
        <v>622</v>
      </c>
      <c r="EA7" s="10" t="s">
        <v>623</v>
      </c>
      <c r="EB7" s="10" t="s">
        <v>624</v>
      </c>
      <c r="EC7" s="10" t="s">
        <v>625</v>
      </c>
      <c r="ED7" s="10" t="s">
        <v>850</v>
      </c>
      <c r="EE7" s="10" t="s">
        <v>1075</v>
      </c>
      <c r="EF7" s="10" t="s">
        <v>852</v>
      </c>
      <c r="EG7" s="10" t="s">
        <v>628</v>
      </c>
      <c r="EH7" s="10" t="s">
        <v>854</v>
      </c>
      <c r="EI7" s="10" t="s">
        <v>631</v>
      </c>
      <c r="EJ7" s="10" t="s">
        <v>407</v>
      </c>
      <c r="EK7" s="10" t="s">
        <v>408</v>
      </c>
      <c r="EL7" s="10" t="s">
        <v>858</v>
      </c>
      <c r="EM7" s="10" t="s">
        <v>635</v>
      </c>
      <c r="EN7" s="10" t="s">
        <v>412</v>
      </c>
      <c r="EO7" s="10" t="s">
        <v>413</v>
      </c>
      <c r="EP7" s="10" t="s">
        <v>638</v>
      </c>
      <c r="EQ7" s="10" t="s">
        <v>415</v>
      </c>
      <c r="ER7" s="10" t="s">
        <v>191</v>
      </c>
      <c r="ES7" s="10" t="s">
        <v>192</v>
      </c>
      <c r="ET7" s="10" t="s">
        <v>193</v>
      </c>
      <c r="EU7" s="10" t="s">
        <v>89</v>
      </c>
      <c r="EV7" s="10" t="s">
        <v>90</v>
      </c>
      <c r="EW7" s="10" t="s">
        <v>91</v>
      </c>
      <c r="EX7" s="10" t="s">
        <v>646</v>
      </c>
      <c r="EY7" s="10" t="s">
        <v>647</v>
      </c>
      <c r="EZ7" s="10" t="s">
        <v>648</v>
      </c>
      <c r="FA7" s="10" t="s">
        <v>649</v>
      </c>
      <c r="FB7" s="10" t="s">
        <v>650</v>
      </c>
      <c r="FC7" s="10" t="s">
        <v>651</v>
      </c>
      <c r="FD7" s="10" t="s">
        <v>652</v>
      </c>
      <c r="FE7" s="10" t="s">
        <v>428</v>
      </c>
      <c r="FF7" s="10" t="s">
        <v>429</v>
      </c>
      <c r="FG7" s="10" t="s">
        <v>430</v>
      </c>
      <c r="FH7" s="10" t="s">
        <v>431</v>
      </c>
      <c r="FI7" s="10" t="s">
        <v>432</v>
      </c>
      <c r="FJ7" s="10" t="s">
        <v>433</v>
      </c>
      <c r="FK7" s="10" t="s">
        <v>434</v>
      </c>
      <c r="FL7" s="10" t="s">
        <v>296</v>
      </c>
      <c r="FM7" s="10" t="s">
        <v>437</v>
      </c>
      <c r="FN7" s="10" t="s">
        <v>438</v>
      </c>
      <c r="FO7" s="10" t="s">
        <v>439</v>
      </c>
      <c r="FP7" s="10" t="s">
        <v>7</v>
      </c>
      <c r="FQ7" s="10" t="s">
        <v>8</v>
      </c>
      <c r="FR7" s="10" t="s">
        <v>228</v>
      </c>
      <c r="FS7" s="10" t="s">
        <v>229</v>
      </c>
      <c r="FT7" s="10" t="s">
        <v>198</v>
      </c>
      <c r="FU7" s="10" t="s">
        <v>230</v>
      </c>
      <c r="FV7" s="10" t="s">
        <v>75</v>
      </c>
      <c r="FW7" s="10" t="s">
        <v>76</v>
      </c>
      <c r="FX7" s="10" t="s">
        <v>233</v>
      </c>
      <c r="FY7" s="10" t="s">
        <v>234</v>
      </c>
      <c r="FZ7" s="10" t="s">
        <v>286</v>
      </c>
      <c r="GA7" s="10" t="s">
        <v>287</v>
      </c>
      <c r="GB7" s="10" t="s">
        <v>288</v>
      </c>
      <c r="GC7" s="10" t="s">
        <v>346</v>
      </c>
      <c r="GD7" s="10" t="s">
        <v>347</v>
      </c>
      <c r="GE7" s="10" t="s">
        <v>348</v>
      </c>
      <c r="GF7" s="10" t="s">
        <v>349</v>
      </c>
      <c r="GG7" s="10" t="s">
        <v>140</v>
      </c>
      <c r="GH7" s="10" t="s">
        <v>458</v>
      </c>
      <c r="GI7" s="10" t="s">
        <v>459</v>
      </c>
      <c r="GJ7" s="10" t="s">
        <v>460</v>
      </c>
      <c r="GK7" s="10" t="s">
        <v>461</v>
      </c>
      <c r="GL7" s="10" t="s">
        <v>400</v>
      </c>
      <c r="GM7" s="10" t="s">
        <v>401</v>
      </c>
      <c r="GN7" s="10" t="s">
        <v>402</v>
      </c>
      <c r="GO7" s="10" t="s">
        <v>403</v>
      </c>
      <c r="GP7" s="10" t="s">
        <v>404</v>
      </c>
      <c r="GQ7" s="10" t="s">
        <v>52</v>
      </c>
      <c r="GR7" s="10" t="s">
        <v>53</v>
      </c>
      <c r="GS7" s="10" t="s">
        <v>54</v>
      </c>
      <c r="GT7" s="10" t="s">
        <v>55</v>
      </c>
      <c r="GU7" s="10" t="s">
        <v>56</v>
      </c>
      <c r="GV7" s="10" t="s">
        <v>57</v>
      </c>
      <c r="GW7" s="10" t="s">
        <v>58</v>
      </c>
      <c r="GX7" s="10" t="s">
        <v>59</v>
      </c>
      <c r="GY7" s="10" t="s">
        <v>60</v>
      </c>
      <c r="GZ7" s="10" t="s">
        <v>5</v>
      </c>
      <c r="HA7" s="10" t="s">
        <v>6</v>
      </c>
      <c r="HB7" s="10" t="s">
        <v>478</v>
      </c>
      <c r="HC7" s="10" t="s">
        <v>479</v>
      </c>
      <c r="HD7" s="10" t="s">
        <v>255</v>
      </c>
      <c r="HE7" s="10" t="s">
        <v>256</v>
      </c>
      <c r="HF7" s="10" t="s">
        <v>482</v>
      </c>
      <c r="HG7" s="10" t="s">
        <v>483</v>
      </c>
      <c r="HH7" s="10" t="s">
        <v>259</v>
      </c>
      <c r="HI7" s="10" t="s">
        <v>485</v>
      </c>
      <c r="HJ7" s="10" t="s">
        <v>710</v>
      </c>
      <c r="HK7" s="10" t="s">
        <v>711</v>
      </c>
      <c r="HL7" s="10" t="s">
        <v>712</v>
      </c>
      <c r="HM7" s="10" t="s">
        <v>713</v>
      </c>
      <c r="HN7" s="10" t="s">
        <v>714</v>
      </c>
      <c r="HO7" s="10" t="s">
        <v>491</v>
      </c>
      <c r="HP7" s="10" t="s">
        <v>492</v>
      </c>
      <c r="HQ7" s="10" t="s">
        <v>493</v>
      </c>
      <c r="HR7" s="10" t="s">
        <v>494</v>
      </c>
      <c r="HS7" s="10" t="s">
        <v>270</v>
      </c>
      <c r="HT7" s="10" t="s">
        <v>271</v>
      </c>
      <c r="HU7" s="10" t="s">
        <v>169</v>
      </c>
      <c r="HV7" s="10" t="s">
        <v>170</v>
      </c>
      <c r="HW7" s="10" t="s">
        <v>171</v>
      </c>
      <c r="HX7" s="10" t="s">
        <v>172</v>
      </c>
      <c r="HY7" s="10" t="s">
        <v>173</v>
      </c>
      <c r="HZ7" s="10" t="s">
        <v>277</v>
      </c>
      <c r="IA7" s="10" t="s">
        <v>278</v>
      </c>
      <c r="IB7" s="10" t="s">
        <v>279</v>
      </c>
      <c r="IC7" s="10" t="s">
        <v>505</v>
      </c>
      <c r="ID7" s="10" t="s">
        <v>506</v>
      </c>
      <c r="IE7" s="10" t="s">
        <v>507</v>
      </c>
      <c r="IF7" s="10" t="s">
        <v>508</v>
      </c>
      <c r="IG7" s="10" t="s">
        <v>509</v>
      </c>
      <c r="IH7" s="10" t="s">
        <v>510</v>
      </c>
      <c r="II7" s="10" t="s">
        <v>511</v>
      </c>
      <c r="IJ7" s="10" t="s">
        <v>512</v>
      </c>
      <c r="IK7" s="10" t="s">
        <v>513</v>
      </c>
      <c r="IL7" s="10" t="s">
        <v>738</v>
      </c>
      <c r="IM7" s="10" t="s">
        <v>963</v>
      </c>
      <c r="IN7" s="10" t="s">
        <v>740</v>
      </c>
      <c r="IO7" s="10" t="s">
        <v>117</v>
      </c>
      <c r="IP7" s="10" t="s">
        <v>742</v>
      </c>
      <c r="IQ7" s="10" t="s">
        <v>519</v>
      </c>
      <c r="IR7" s="10" t="s">
        <v>309</v>
      </c>
      <c r="IS7" s="10" t="s">
        <v>310</v>
      </c>
      <c r="IT7" s="10" t="s">
        <v>746</v>
      </c>
    </row>
    <row r="8" spans="1:254" x14ac:dyDescent="0.2">
      <c r="A8" s="10" t="s">
        <v>523</v>
      </c>
      <c r="B8" s="10" t="s">
        <v>155</v>
      </c>
      <c r="C8" s="10" t="s">
        <v>156</v>
      </c>
      <c r="D8" s="10" t="s">
        <v>526</v>
      </c>
      <c r="E8" s="10" t="s">
        <v>302</v>
      </c>
      <c r="F8" s="10" t="s">
        <v>159</v>
      </c>
      <c r="G8" s="10" t="s">
        <v>160</v>
      </c>
      <c r="H8" s="10" t="s">
        <v>161</v>
      </c>
      <c r="I8" s="10" t="s">
        <v>93</v>
      </c>
      <c r="J8" s="10" t="s">
        <v>94</v>
      </c>
      <c r="K8" s="10" t="s">
        <v>95</v>
      </c>
      <c r="L8" s="10" t="s">
        <v>534</v>
      </c>
      <c r="M8" s="10" t="s">
        <v>535</v>
      </c>
      <c r="N8" s="10" t="s">
        <v>536</v>
      </c>
      <c r="O8" s="10" t="s">
        <v>537</v>
      </c>
      <c r="P8" s="10" t="s">
        <v>538</v>
      </c>
      <c r="Q8" s="10" t="s">
        <v>539</v>
      </c>
      <c r="R8" s="10" t="s">
        <v>540</v>
      </c>
      <c r="S8" s="10" t="s">
        <v>64</v>
      </c>
      <c r="T8" s="10" t="s">
        <v>65</v>
      </c>
      <c r="U8" s="10" t="s">
        <v>66</v>
      </c>
      <c r="V8" s="10" t="s">
        <v>67</v>
      </c>
      <c r="W8" s="10" t="s">
        <v>68</v>
      </c>
      <c r="X8" s="10" t="s">
        <v>69</v>
      </c>
      <c r="Y8" s="10" t="s">
        <v>260</v>
      </c>
      <c r="Z8" s="10" t="s">
        <v>261</v>
      </c>
      <c r="AA8" s="10" t="s">
        <v>325</v>
      </c>
      <c r="AB8" s="10" t="s">
        <v>326</v>
      </c>
      <c r="AC8" s="10" t="s">
        <v>327</v>
      </c>
      <c r="AD8" s="10" t="s">
        <v>108</v>
      </c>
      <c r="AE8" s="10" t="s">
        <v>109</v>
      </c>
      <c r="AF8" s="10" t="s">
        <v>203</v>
      </c>
      <c r="AG8" s="10" t="s">
        <v>204</v>
      </c>
      <c r="AH8" s="10" t="s">
        <v>43</v>
      </c>
      <c r="AI8" s="10" t="s">
        <v>44</v>
      </c>
      <c r="AJ8" s="10" t="s">
        <v>82</v>
      </c>
      <c r="AK8" s="10" t="s">
        <v>83</v>
      </c>
      <c r="AL8" s="10" t="s">
        <v>283</v>
      </c>
      <c r="AM8" s="10" t="s">
        <v>284</v>
      </c>
      <c r="AN8" s="10" t="s">
        <v>23</v>
      </c>
      <c r="AO8" s="10" t="s">
        <v>24</v>
      </c>
      <c r="AP8" s="10" t="s">
        <v>25</v>
      </c>
      <c r="AQ8" s="10" t="s">
        <v>313</v>
      </c>
      <c r="AR8" s="10" t="s">
        <v>314</v>
      </c>
      <c r="AS8" s="10" t="s">
        <v>315</v>
      </c>
      <c r="AT8" s="10" t="s">
        <v>316</v>
      </c>
      <c r="AU8" s="10" t="s">
        <v>421</v>
      </c>
      <c r="AV8" s="10" t="s">
        <v>175</v>
      </c>
      <c r="AW8" s="10" t="s">
        <v>176</v>
      </c>
      <c r="AX8" s="10" t="s">
        <v>280</v>
      </c>
      <c r="AY8" s="10" t="s">
        <v>281</v>
      </c>
      <c r="AZ8" s="10" t="s">
        <v>282</v>
      </c>
      <c r="BA8" s="10" t="s">
        <v>405</v>
      </c>
      <c r="BB8" s="10" t="s">
        <v>406</v>
      </c>
      <c r="BC8" s="10" t="s">
        <v>34</v>
      </c>
      <c r="BD8" s="10" t="s">
        <v>35</v>
      </c>
      <c r="BE8" s="10" t="s">
        <v>36</v>
      </c>
      <c r="BF8" s="10" t="s">
        <v>37</v>
      </c>
      <c r="BG8" s="10" t="s">
        <v>38</v>
      </c>
      <c r="BH8" s="10" t="s">
        <v>39</v>
      </c>
      <c r="BI8" s="10" t="s">
        <v>40</v>
      </c>
      <c r="BJ8" s="10" t="s">
        <v>138</v>
      </c>
      <c r="BK8" s="10" t="s">
        <v>139</v>
      </c>
      <c r="BL8" s="10" t="s">
        <v>373</v>
      </c>
      <c r="BM8" s="10" t="s">
        <v>374</v>
      </c>
      <c r="BN8" s="10" t="s">
        <v>375</v>
      </c>
      <c r="BO8" s="10" t="s">
        <v>376</v>
      </c>
      <c r="BP8" s="10" t="s">
        <v>366</v>
      </c>
      <c r="BQ8" s="10" t="s">
        <v>367</v>
      </c>
      <c r="BR8" s="10" t="s">
        <v>135</v>
      </c>
      <c r="BS8" s="10" t="s">
        <v>136</v>
      </c>
      <c r="BT8" s="10" t="s">
        <v>370</v>
      </c>
      <c r="BU8" s="10" t="s">
        <v>371</v>
      </c>
      <c r="BV8" s="10" t="s">
        <v>206</v>
      </c>
      <c r="BW8" s="10" t="s">
        <v>207</v>
      </c>
      <c r="BX8" s="10" t="s">
        <v>598</v>
      </c>
      <c r="BY8" s="10" t="s">
        <v>599</v>
      </c>
      <c r="BZ8" s="10" t="s">
        <v>600</v>
      </c>
      <c r="CA8" s="10" t="s">
        <v>601</v>
      </c>
      <c r="CB8" s="10" t="s">
        <v>602</v>
      </c>
      <c r="CC8" s="10" t="s">
        <v>379</v>
      </c>
      <c r="CD8" s="10" t="s">
        <v>380</v>
      </c>
      <c r="CE8" s="10" t="s">
        <v>381</v>
      </c>
      <c r="CF8" s="10" t="s">
        <v>382</v>
      </c>
      <c r="CG8" s="10" t="s">
        <v>13</v>
      </c>
      <c r="CH8" s="10" t="s">
        <v>14</v>
      </c>
      <c r="CI8" s="10" t="s">
        <v>320</v>
      </c>
      <c r="CJ8" s="10" t="s">
        <v>321</v>
      </c>
      <c r="CK8" s="10" t="s">
        <v>322</v>
      </c>
      <c r="CL8" s="10" t="s">
        <v>177</v>
      </c>
      <c r="CM8" s="10" t="s">
        <v>178</v>
      </c>
      <c r="CN8" s="10" t="s">
        <v>20</v>
      </c>
      <c r="CO8" s="10" t="s">
        <v>21</v>
      </c>
      <c r="CP8" s="10" t="s">
        <v>22</v>
      </c>
      <c r="CQ8" s="10" t="s">
        <v>393</v>
      </c>
      <c r="CR8" s="10" t="s">
        <v>394</v>
      </c>
      <c r="CS8" s="10" t="s">
        <v>395</v>
      </c>
      <c r="CT8" s="10" t="s">
        <v>148</v>
      </c>
      <c r="CU8" s="10" t="s">
        <v>149</v>
      </c>
      <c r="CV8" s="10" t="s">
        <v>104</v>
      </c>
      <c r="CW8" s="10" t="s">
        <v>105</v>
      </c>
      <c r="CX8" s="10" t="s">
        <v>106</v>
      </c>
      <c r="CY8" s="10" t="s">
        <v>107</v>
      </c>
      <c r="CZ8" s="10" t="s">
        <v>626</v>
      </c>
      <c r="DA8" s="10" t="s">
        <v>851</v>
      </c>
      <c r="DB8" s="10" t="s">
        <v>116</v>
      </c>
      <c r="DC8" s="10" t="s">
        <v>42</v>
      </c>
      <c r="DD8" s="10" t="s">
        <v>629</v>
      </c>
      <c r="DE8" s="10" t="s">
        <v>630</v>
      </c>
      <c r="DF8" s="10" t="s">
        <v>378</v>
      </c>
      <c r="DG8" s="10" t="s">
        <v>9</v>
      </c>
      <c r="DH8" s="10" t="s">
        <v>634</v>
      </c>
      <c r="DI8" s="10" t="s">
        <v>411</v>
      </c>
      <c r="DJ8" s="10" t="s">
        <v>311</v>
      </c>
      <c r="DK8" s="10" t="s">
        <v>312</v>
      </c>
      <c r="DL8" s="10" t="s">
        <v>414</v>
      </c>
      <c r="DM8" s="10" t="s">
        <v>190</v>
      </c>
      <c r="DN8" s="10" t="s">
        <v>86</v>
      </c>
      <c r="DO8" s="10" t="s">
        <v>87</v>
      </c>
      <c r="DP8" s="10" t="s">
        <v>88</v>
      </c>
      <c r="DQ8" s="10" t="s">
        <v>164</v>
      </c>
      <c r="DR8" s="10" t="s">
        <v>165</v>
      </c>
      <c r="DS8" s="10" t="s">
        <v>166</v>
      </c>
      <c r="DT8" s="10" t="s">
        <v>292</v>
      </c>
      <c r="DU8" s="10" t="s">
        <v>293</v>
      </c>
      <c r="DV8" s="10" t="s">
        <v>294</v>
      </c>
      <c r="DW8" s="10" t="s">
        <v>295</v>
      </c>
      <c r="DX8" s="10" t="s">
        <v>62</v>
      </c>
      <c r="DY8" s="10" t="s">
        <v>63</v>
      </c>
      <c r="DZ8" s="10" t="s">
        <v>214</v>
      </c>
      <c r="EA8" s="10" t="s">
        <v>215</v>
      </c>
      <c r="EB8" s="10" t="s">
        <v>26</v>
      </c>
      <c r="EC8" s="10" t="s">
        <v>27</v>
      </c>
      <c r="ED8" s="10" t="s">
        <v>28</v>
      </c>
      <c r="EE8" s="10" t="s">
        <v>29</v>
      </c>
      <c r="EF8" s="10" t="s">
        <v>30</v>
      </c>
      <c r="EG8" s="10" t="s">
        <v>31</v>
      </c>
      <c r="EH8" s="10" t="s">
        <v>32</v>
      </c>
      <c r="EI8" s="10" t="s">
        <v>262</v>
      </c>
      <c r="EJ8" s="10" t="s">
        <v>263</v>
      </c>
      <c r="EK8" s="10" t="s">
        <v>264</v>
      </c>
      <c r="EL8" s="10" t="s">
        <v>265</v>
      </c>
      <c r="EM8" s="10" t="s">
        <v>78</v>
      </c>
      <c r="EN8" s="10" t="s">
        <v>79</v>
      </c>
      <c r="EO8" s="10" t="s">
        <v>80</v>
      </c>
      <c r="EP8" s="10" t="s">
        <v>81</v>
      </c>
      <c r="EQ8" s="10" t="s">
        <v>133</v>
      </c>
      <c r="ER8" s="10" t="s">
        <v>134</v>
      </c>
      <c r="ES8" s="10" t="s">
        <v>118</v>
      </c>
      <c r="ET8" s="10" t="s">
        <v>308</v>
      </c>
      <c r="EU8" s="10" t="s">
        <v>231</v>
      </c>
      <c r="EV8" s="10" t="s">
        <v>232</v>
      </c>
      <c r="EW8" s="10" t="s">
        <v>208</v>
      </c>
      <c r="EX8" s="10" t="s">
        <v>209</v>
      </c>
      <c r="EY8" s="10" t="s">
        <v>157</v>
      </c>
      <c r="EZ8" s="10" t="s">
        <v>158</v>
      </c>
      <c r="FA8" s="10" t="s">
        <v>236</v>
      </c>
      <c r="FB8" s="10" t="s">
        <v>237</v>
      </c>
      <c r="FC8" s="10" t="s">
        <v>92</v>
      </c>
      <c r="FD8" s="10" t="s">
        <v>141</v>
      </c>
      <c r="FE8" s="10" t="s">
        <v>142</v>
      </c>
      <c r="FF8" s="10" t="s">
        <v>143</v>
      </c>
      <c r="FG8" s="10" t="s">
        <v>144</v>
      </c>
      <c r="FH8" s="10" t="s">
        <v>145</v>
      </c>
      <c r="FI8" s="10" t="s">
        <v>146</v>
      </c>
      <c r="FJ8" s="10" t="s">
        <v>147</v>
      </c>
      <c r="FK8" s="10" t="s">
        <v>297</v>
      </c>
      <c r="FL8" s="10" t="s">
        <v>298</v>
      </c>
      <c r="FM8" s="10" t="s">
        <v>299</v>
      </c>
      <c r="FN8" s="10" t="s">
        <v>300</v>
      </c>
      <c r="FO8" s="10" t="s">
        <v>301</v>
      </c>
      <c r="FP8" s="10" t="s">
        <v>70</v>
      </c>
      <c r="FQ8" s="10" t="s">
        <v>71</v>
      </c>
      <c r="FR8" s="10" t="s">
        <v>110</v>
      </c>
      <c r="FS8" s="10" t="s">
        <v>111</v>
      </c>
      <c r="FT8" s="10" t="s">
        <v>112</v>
      </c>
      <c r="FU8" s="10" t="s">
        <v>113</v>
      </c>
      <c r="FV8" s="10" t="s">
        <v>114</v>
      </c>
      <c r="FW8" s="10" t="s">
        <v>115</v>
      </c>
      <c r="FX8" s="10" t="s">
        <v>253</v>
      </c>
      <c r="FY8" s="10" t="s">
        <v>254</v>
      </c>
      <c r="FZ8" s="10" t="s">
        <v>627</v>
      </c>
      <c r="GA8" s="10" t="s">
        <v>377</v>
      </c>
      <c r="GB8" s="10" t="s">
        <v>257</v>
      </c>
      <c r="GC8" s="10" t="s">
        <v>258</v>
      </c>
      <c r="GD8" s="10" t="s">
        <v>45</v>
      </c>
      <c r="GE8" s="10" t="s">
        <v>46</v>
      </c>
      <c r="GF8" s="10" t="s">
        <v>486</v>
      </c>
      <c r="GG8" s="10" t="s">
        <v>487</v>
      </c>
      <c r="GH8" s="10" t="s">
        <v>488</v>
      </c>
      <c r="GI8" s="10" t="s">
        <v>489</v>
      </c>
      <c r="GJ8" s="10" t="s">
        <v>490</v>
      </c>
      <c r="GK8" s="10" t="s">
        <v>266</v>
      </c>
      <c r="GL8" s="10" t="s">
        <v>267</v>
      </c>
      <c r="GM8" s="10" t="s">
        <v>268</v>
      </c>
      <c r="GN8" s="10" t="s">
        <v>269</v>
      </c>
      <c r="GO8" s="10" t="s">
        <v>167</v>
      </c>
      <c r="GP8" s="10" t="s">
        <v>168</v>
      </c>
      <c r="GQ8" s="10" t="s">
        <v>422</v>
      </c>
      <c r="GR8" s="10" t="s">
        <v>423</v>
      </c>
      <c r="GS8" s="10" t="s">
        <v>424</v>
      </c>
      <c r="GT8" s="10" t="s">
        <v>425</v>
      </c>
      <c r="GU8" s="10" t="s">
        <v>426</v>
      </c>
      <c r="GV8" s="10" t="s">
        <v>427</v>
      </c>
      <c r="GW8" s="10" t="s">
        <v>188</v>
      </c>
      <c r="GX8" s="10" t="s">
        <v>189</v>
      </c>
      <c r="GY8" s="10" t="s">
        <v>0</v>
      </c>
      <c r="GZ8" s="10" t="s">
        <v>1</v>
      </c>
      <c r="HA8" s="10" t="s">
        <v>2</v>
      </c>
      <c r="HB8" s="10" t="s">
        <v>3</v>
      </c>
      <c r="HC8" s="10" t="s">
        <v>4</v>
      </c>
      <c r="HD8" s="10" t="s">
        <v>515</v>
      </c>
      <c r="HE8" s="10" t="s">
        <v>516</v>
      </c>
      <c r="HF8" s="10" t="s">
        <v>517</v>
      </c>
      <c r="HG8" s="10" t="s">
        <v>518</v>
      </c>
      <c r="HH8" s="10" t="s">
        <v>150</v>
      </c>
      <c r="HI8" s="10" t="s">
        <v>151</v>
      </c>
      <c r="HJ8" s="10" t="s">
        <v>152</v>
      </c>
      <c r="HK8" s="10" t="s">
        <v>153</v>
      </c>
      <c r="HL8" s="10" t="s">
        <v>199</v>
      </c>
      <c r="HM8" s="10" t="s">
        <v>200</v>
      </c>
      <c r="HN8" s="10" t="s">
        <v>514</v>
      </c>
      <c r="HO8" s="10" t="s">
        <v>739</v>
      </c>
      <c r="HP8" s="10" t="s">
        <v>196</v>
      </c>
      <c r="HQ8" s="10" t="s">
        <v>197</v>
      </c>
      <c r="HR8" s="10" t="s">
        <v>137</v>
      </c>
      <c r="HS8" s="10" t="s">
        <v>205</v>
      </c>
      <c r="HT8" s="10" t="s">
        <v>522</v>
      </c>
      <c r="HU8" s="10" t="s">
        <v>154</v>
      </c>
      <c r="HV8" s="10" t="s">
        <v>235</v>
      </c>
      <c r="HW8" s="10" t="s">
        <v>344</v>
      </c>
      <c r="HX8" s="10" t="s">
        <v>345</v>
      </c>
      <c r="HY8" s="10" t="s">
        <v>10</v>
      </c>
      <c r="HZ8" s="10" t="s">
        <v>11</v>
      </c>
      <c r="IA8" s="10" t="s">
        <v>12</v>
      </c>
      <c r="IB8" s="10" t="s">
        <v>317</v>
      </c>
      <c r="IC8" s="10" t="s">
        <v>318</v>
      </c>
      <c r="ID8" s="10" t="s">
        <v>2058</v>
      </c>
      <c r="IE8" t="s">
        <v>319</v>
      </c>
      <c r="IG8" s="10" t="s">
        <v>509</v>
      </c>
      <c r="IH8" s="10" t="s">
        <v>510</v>
      </c>
      <c r="II8" s="10" t="s">
        <v>511</v>
      </c>
      <c r="IJ8" s="10" t="s">
        <v>512</v>
      </c>
      <c r="IK8" s="10" t="s">
        <v>513</v>
      </c>
      <c r="IL8" s="10" t="s">
        <v>738</v>
      </c>
      <c r="IM8" s="10" t="s">
        <v>963</v>
      </c>
      <c r="IN8" s="10" t="s">
        <v>740</v>
      </c>
      <c r="IO8" s="10" t="s">
        <v>117</v>
      </c>
      <c r="IP8" s="10" t="s">
        <v>742</v>
      </c>
      <c r="IQ8" s="10" t="s">
        <v>519</v>
      </c>
      <c r="IR8" s="10" t="s">
        <v>309</v>
      </c>
      <c r="IS8" s="10" t="s">
        <v>310</v>
      </c>
      <c r="IT8" s="10" t="s">
        <v>746</v>
      </c>
    </row>
    <row r="19" spans="1:1" x14ac:dyDescent="0.2">
      <c r="A19" t="s">
        <v>2412</v>
      </c>
    </row>
    <row r="20" spans="1:1" x14ac:dyDescent="0.2">
      <c r="A20" t="s">
        <v>2018</v>
      </c>
    </row>
    <row r="21" spans="1:1" x14ac:dyDescent="0.2">
      <c r="A21">
        <v>38398</v>
      </c>
    </row>
    <row r="23" spans="1:1" x14ac:dyDescent="0.2">
      <c r="A23" t="s">
        <v>1495</v>
      </c>
    </row>
    <row r="24" spans="1:1" x14ac:dyDescent="0.2">
      <c r="A24" t="s">
        <v>1496</v>
      </c>
    </row>
    <row r="25" spans="1:1" x14ac:dyDescent="0.2">
      <c r="A25" t="s">
        <v>1497</v>
      </c>
    </row>
    <row r="26" spans="1:1" x14ac:dyDescent="0.2">
      <c r="A26" t="s">
        <v>1498</v>
      </c>
    </row>
    <row r="27" spans="1:1" x14ac:dyDescent="0.2">
      <c r="A27" t="s">
        <v>1499</v>
      </c>
    </row>
    <row r="28" spans="1:1" x14ac:dyDescent="0.2">
      <c r="A28" t="s">
        <v>1500</v>
      </c>
    </row>
    <row r="29" spans="1:1" x14ac:dyDescent="0.2">
      <c r="A29" t="s">
        <v>1501</v>
      </c>
    </row>
    <row r="30" spans="1:1" x14ac:dyDescent="0.2">
      <c r="A30" t="s">
        <v>1502</v>
      </c>
    </row>
    <row r="31" spans="1:1" x14ac:dyDescent="0.2">
      <c r="A31" t="s">
        <v>1503</v>
      </c>
    </row>
    <row r="32" spans="1:1" x14ac:dyDescent="0.2">
      <c r="A32" t="s">
        <v>1504</v>
      </c>
    </row>
    <row r="33" spans="1:1" x14ac:dyDescent="0.2">
      <c r="A33" t="s">
        <v>1505</v>
      </c>
    </row>
    <row r="34" spans="1:1" x14ac:dyDescent="0.2">
      <c r="A34" t="s">
        <v>1506</v>
      </c>
    </row>
    <row r="35" spans="1:1" x14ac:dyDescent="0.2">
      <c r="A35" t="s">
        <v>1507</v>
      </c>
    </row>
    <row r="36" spans="1:1" x14ac:dyDescent="0.2">
      <c r="A36" t="s">
        <v>1508</v>
      </c>
    </row>
    <row r="37" spans="1:1" x14ac:dyDescent="0.2">
      <c r="A37" t="s">
        <v>1509</v>
      </c>
    </row>
    <row r="38" spans="1:1" x14ac:dyDescent="0.2">
      <c r="A38" t="s">
        <v>1510</v>
      </c>
    </row>
    <row r="39" spans="1:1" x14ac:dyDescent="0.2">
      <c r="A39" t="s">
        <v>1511</v>
      </c>
    </row>
    <row r="40" spans="1:1" x14ac:dyDescent="0.2">
      <c r="A40" t="s">
        <v>1512</v>
      </c>
    </row>
    <row r="41" spans="1:1" x14ac:dyDescent="0.2">
      <c r="A41" t="s">
        <v>1513</v>
      </c>
    </row>
    <row r="42" spans="1:1" x14ac:dyDescent="0.2">
      <c r="A42" t="s">
        <v>1514</v>
      </c>
    </row>
    <row r="43" spans="1:1" x14ac:dyDescent="0.2">
      <c r="A43" t="s">
        <v>1515</v>
      </c>
    </row>
    <row r="44" spans="1:1" x14ac:dyDescent="0.2">
      <c r="A44" t="s">
        <v>1516</v>
      </c>
    </row>
    <row r="45" spans="1:1" x14ac:dyDescent="0.2">
      <c r="A45" t="s">
        <v>1517</v>
      </c>
    </row>
    <row r="46" spans="1:1" x14ac:dyDescent="0.2">
      <c r="A46" t="s">
        <v>1518</v>
      </c>
    </row>
    <row r="47" spans="1:1" x14ac:dyDescent="0.2">
      <c r="A47" t="s">
        <v>1519</v>
      </c>
    </row>
    <row r="48" spans="1:1" x14ac:dyDescent="0.2">
      <c r="A48" t="s">
        <v>1520</v>
      </c>
    </row>
    <row r="49" spans="1:1" x14ac:dyDescent="0.2">
      <c r="A49" t="s">
        <v>1521</v>
      </c>
    </row>
    <row r="50" spans="1:1" x14ac:dyDescent="0.2">
      <c r="A50" t="s">
        <v>1522</v>
      </c>
    </row>
    <row r="51" spans="1:1" x14ac:dyDescent="0.2">
      <c r="A51" t="s">
        <v>1523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phiddenpivotdefinition"/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pactivexlhiddensheet"/>
  <dimension ref="A39:AD160"/>
  <sheetViews>
    <sheetView topLeftCell="A35" workbookViewId="0">
      <selection activeCell="A40" sqref="A40"/>
    </sheetView>
  </sheetViews>
  <sheetFormatPr defaultColWidth="11.42578125" defaultRowHeight="12.75" x14ac:dyDescent="0.2"/>
  <sheetData>
    <row r="39" spans="1:19" x14ac:dyDescent="0.2">
      <c r="A39" s="2" t="s">
        <v>2396</v>
      </c>
      <c r="B39" s="2" t="s">
        <v>2402</v>
      </c>
      <c r="C39" s="2" t="s">
        <v>2396</v>
      </c>
      <c r="D39" s="2" t="s">
        <v>2396</v>
      </c>
      <c r="E39" s="2" t="s">
        <v>2396</v>
      </c>
      <c r="F39" s="2" t="s">
        <v>2396</v>
      </c>
      <c r="G39" s="2" t="s">
        <v>2396</v>
      </c>
      <c r="H39" s="1" t="s">
        <v>2396</v>
      </c>
      <c r="I39" s="1" t="s">
        <v>2396</v>
      </c>
      <c r="J39" s="1" t="s">
        <v>2396</v>
      </c>
      <c r="K39" s="1" t="s">
        <v>2396</v>
      </c>
      <c r="L39" s="1" t="s">
        <v>2396</v>
      </c>
      <c r="M39" s="1" t="s">
        <v>2396</v>
      </c>
      <c r="N39" s="1" t="s">
        <v>2396</v>
      </c>
      <c r="O39" s="1" t="s">
        <v>2396</v>
      </c>
      <c r="P39" s="1" t="s">
        <v>2396</v>
      </c>
      <c r="Q39" s="1" t="s">
        <v>2396</v>
      </c>
      <c r="R39" s="1" t="s">
        <v>2396</v>
      </c>
    </row>
    <row r="40" spans="1:19" x14ac:dyDescent="0.2">
      <c r="A40" s="2">
        <v>0</v>
      </c>
      <c r="B40" s="2" t="s">
        <v>2404</v>
      </c>
      <c r="C40" s="8" t="s">
        <v>2396</v>
      </c>
      <c r="D40" s="8" t="s">
        <v>2396</v>
      </c>
      <c r="E40" s="8" t="s">
        <v>2396</v>
      </c>
      <c r="F40" s="2"/>
      <c r="G40" s="8" t="s">
        <v>2403</v>
      </c>
      <c r="H40" s="8" t="s">
        <v>2396</v>
      </c>
      <c r="I40" s="8" t="s">
        <v>2402</v>
      </c>
      <c r="J40" s="1" t="s">
        <v>2401</v>
      </c>
      <c r="K40" s="1"/>
      <c r="L40" s="1" t="s">
        <v>2486</v>
      </c>
      <c r="M40" s="1" t="s">
        <v>2487</v>
      </c>
      <c r="N40" s="1" t="s">
        <v>2400</v>
      </c>
      <c r="O40" s="1" t="s">
        <v>2399</v>
      </c>
      <c r="P40" s="1"/>
      <c r="Q40" s="1" t="s">
        <v>2398</v>
      </c>
      <c r="R40" s="1" t="s">
        <v>2397</v>
      </c>
      <c r="S40" s="9">
        <v>40619</v>
      </c>
    </row>
    <row r="41" spans="1:19" x14ac:dyDescent="0.2">
      <c r="A41" s="5" t="s">
        <v>2396</v>
      </c>
      <c r="B41" s="7" t="s">
        <v>2396</v>
      </c>
      <c r="C41" s="6" t="s">
        <v>2484</v>
      </c>
      <c r="D41" s="5" t="s">
        <v>2396</v>
      </c>
      <c r="E41" s="7" t="s">
        <v>2396</v>
      </c>
      <c r="F41" s="6" t="s">
        <v>2485</v>
      </c>
      <c r="G41" s="5" t="s">
        <v>2396</v>
      </c>
      <c r="H41" s="1"/>
      <c r="I41" s="1" t="s">
        <v>2395</v>
      </c>
      <c r="J41" s="1" t="s">
        <v>179</v>
      </c>
      <c r="K41" s="1">
        <v>22</v>
      </c>
      <c r="L41" s="1"/>
      <c r="M41" s="1"/>
      <c r="N41" s="1"/>
      <c r="O41" s="1"/>
      <c r="P41" s="1"/>
      <c r="Q41" s="1"/>
      <c r="R41" s="1"/>
    </row>
    <row r="42" spans="1:19" x14ac:dyDescent="0.2">
      <c r="A42" s="4" t="e">
        <f ca="1">SAPGuardian("Tabelle1")</f>
        <v>#NAME?</v>
      </c>
      <c r="B42" s="4" t="e">
        <f ca="1">SAPGuardian("Tabelle2")</f>
        <v>#NAME?</v>
      </c>
      <c r="C42" s="4" t="e">
        <f ca="1">SAPGuardian("Tabelle3")</f>
        <v>#NAME?</v>
      </c>
      <c r="D42" s="4"/>
      <c r="E42" s="4"/>
      <c r="F42" s="4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9" ht="89.25" x14ac:dyDescent="0.2">
      <c r="A43" s="11" t="s">
        <v>187</v>
      </c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 x14ac:dyDescent="0.2">
      <c r="A44" s="2" t="s">
        <v>2396</v>
      </c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 x14ac:dyDescent="0.2">
      <c r="A45" s="2" t="s">
        <v>2396</v>
      </c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 x14ac:dyDescent="0.2">
      <c r="A46" s="2" t="s">
        <v>2396</v>
      </c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x14ac:dyDescent="0.2">
      <c r="A47" s="2" t="s">
        <v>2396</v>
      </c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 x14ac:dyDescent="0.2">
      <c r="A48" s="1" t="s">
        <v>2396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30" x14ac:dyDescent="0.2">
      <c r="A49" s="1" t="s">
        <v>2221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30" x14ac:dyDescent="0.2">
      <c r="A50">
        <v>30</v>
      </c>
      <c r="C50">
        <v>0</v>
      </c>
      <c r="D50">
        <v>7</v>
      </c>
      <c r="E50" t="s">
        <v>2379</v>
      </c>
      <c r="F50">
        <v>0</v>
      </c>
      <c r="G50">
        <v>14</v>
      </c>
      <c r="H50" t="s">
        <v>2391</v>
      </c>
      <c r="I50">
        <v>0</v>
      </c>
      <c r="J50">
        <v>5</v>
      </c>
      <c r="K50" t="s">
        <v>1655</v>
      </c>
      <c r="L50">
        <v>0</v>
      </c>
      <c r="M50">
        <v>9</v>
      </c>
      <c r="N50" t="s">
        <v>1670</v>
      </c>
      <c r="O50">
        <v>0</v>
      </c>
      <c r="P50">
        <v>19</v>
      </c>
      <c r="Q50" t="s">
        <v>1704</v>
      </c>
      <c r="R50">
        <v>0</v>
      </c>
      <c r="S50">
        <v>7</v>
      </c>
      <c r="T50" t="s">
        <v>1710</v>
      </c>
      <c r="U50">
        <v>0</v>
      </c>
      <c r="V50">
        <v>30</v>
      </c>
      <c r="W50" t="s">
        <v>1950</v>
      </c>
      <c r="X50">
        <v>0</v>
      </c>
      <c r="Y50">
        <v>5</v>
      </c>
      <c r="Z50" t="s">
        <v>1954</v>
      </c>
      <c r="AA50">
        <v>0</v>
      </c>
      <c r="AB50">
        <v>111</v>
      </c>
      <c r="AC50" t="s">
        <v>1494</v>
      </c>
      <c r="AD50">
        <v>0</v>
      </c>
    </row>
    <row r="52" spans="1:30" x14ac:dyDescent="0.2">
      <c r="A52" s="1" t="s">
        <v>1890</v>
      </c>
      <c r="B52" s="1" t="s">
        <v>1891</v>
      </c>
      <c r="C52" s="1" t="s">
        <v>1892</v>
      </c>
      <c r="D52" s="1" t="s">
        <v>2371</v>
      </c>
      <c r="E52" s="1" t="s">
        <v>2417</v>
      </c>
      <c r="F52" s="1" t="s">
        <v>1892</v>
      </c>
      <c r="G52" s="1" t="s">
        <v>2380</v>
      </c>
      <c r="H52" s="1" t="s">
        <v>2419</v>
      </c>
      <c r="I52" s="1" t="s">
        <v>180</v>
      </c>
      <c r="J52" s="1" t="s">
        <v>1651</v>
      </c>
      <c r="K52" s="1" t="s">
        <v>2421</v>
      </c>
      <c r="L52" s="1" t="s">
        <v>1892</v>
      </c>
      <c r="M52" s="1" t="s">
        <v>1656</v>
      </c>
      <c r="N52" s="1" t="s">
        <v>1657</v>
      </c>
      <c r="O52" s="1" t="s">
        <v>1892</v>
      </c>
      <c r="P52" s="1" t="s">
        <v>1671</v>
      </c>
      <c r="Q52" s="1" t="s">
        <v>1672</v>
      </c>
      <c r="R52" s="1" t="s">
        <v>1892</v>
      </c>
      <c r="S52" s="1" t="s">
        <v>2371</v>
      </c>
      <c r="T52" s="1" t="s">
        <v>2423</v>
      </c>
      <c r="U52" s="1" t="s">
        <v>1892</v>
      </c>
      <c r="V52" s="1" t="s">
        <v>1711</v>
      </c>
      <c r="W52" s="1" t="s">
        <v>2425</v>
      </c>
      <c r="X52" s="1" t="s">
        <v>1892</v>
      </c>
      <c r="Y52" s="1" t="s">
        <v>1951</v>
      </c>
      <c r="Z52" s="1" t="s">
        <v>2427</v>
      </c>
      <c r="AA52" s="1" t="s">
        <v>1892</v>
      </c>
      <c r="AB52" s="1" t="s">
        <v>1955</v>
      </c>
      <c r="AC52" s="1" t="s">
        <v>1956</v>
      </c>
      <c r="AD52" s="1" t="s">
        <v>1892</v>
      </c>
    </row>
    <row r="53" spans="1:30" x14ac:dyDescent="0.2">
      <c r="A53" s="1" t="s">
        <v>1893</v>
      </c>
      <c r="B53" s="1" t="s">
        <v>1894</v>
      </c>
      <c r="C53" s="1" t="s">
        <v>1892</v>
      </c>
      <c r="D53" s="1" t="s">
        <v>2372</v>
      </c>
      <c r="E53" s="1" t="s">
        <v>2373</v>
      </c>
      <c r="F53" s="1" t="s">
        <v>1892</v>
      </c>
      <c r="G53" s="1" t="s">
        <v>2381</v>
      </c>
      <c r="H53" s="1" t="s">
        <v>2382</v>
      </c>
      <c r="I53" s="1" t="s">
        <v>180</v>
      </c>
      <c r="J53" s="1" t="s">
        <v>1652</v>
      </c>
      <c r="K53" s="1" t="s">
        <v>1653</v>
      </c>
      <c r="L53" s="1" t="s">
        <v>1892</v>
      </c>
      <c r="M53" s="1" t="s">
        <v>1658</v>
      </c>
      <c r="N53" s="1" t="s">
        <v>1659</v>
      </c>
      <c r="O53" s="1" t="s">
        <v>1892</v>
      </c>
      <c r="P53" s="1" t="s">
        <v>1673</v>
      </c>
      <c r="Q53" s="1" t="s">
        <v>1674</v>
      </c>
      <c r="R53" s="1" t="s">
        <v>1892</v>
      </c>
      <c r="S53" s="1" t="s">
        <v>1693</v>
      </c>
      <c r="T53" s="1" t="s">
        <v>1705</v>
      </c>
      <c r="U53" s="1" t="s">
        <v>1892</v>
      </c>
      <c r="V53" s="1" t="s">
        <v>1712</v>
      </c>
      <c r="W53" s="1" t="s">
        <v>1713</v>
      </c>
      <c r="X53" s="1" t="s">
        <v>1892</v>
      </c>
      <c r="Y53" s="1" t="s">
        <v>1952</v>
      </c>
      <c r="Z53" s="1" t="s">
        <v>2396</v>
      </c>
      <c r="AA53" s="1" t="s">
        <v>1892</v>
      </c>
      <c r="AB53" s="1" t="s">
        <v>1957</v>
      </c>
      <c r="AC53" s="1" t="s">
        <v>2429</v>
      </c>
      <c r="AD53" s="1" t="s">
        <v>1892</v>
      </c>
    </row>
    <row r="54" spans="1:30" x14ac:dyDescent="0.2">
      <c r="A54" s="1" t="s">
        <v>1895</v>
      </c>
      <c r="B54" s="1" t="s">
        <v>1896</v>
      </c>
      <c r="C54" s="1" t="s">
        <v>1892</v>
      </c>
      <c r="D54" s="1" t="s">
        <v>2374</v>
      </c>
      <c r="E54" s="1" t="s">
        <v>2375</v>
      </c>
      <c r="F54" s="1" t="s">
        <v>1892</v>
      </c>
      <c r="G54" s="1" t="s">
        <v>2383</v>
      </c>
      <c r="H54" s="1" t="s">
        <v>2384</v>
      </c>
      <c r="I54" s="1" t="s">
        <v>180</v>
      </c>
      <c r="J54" s="1" t="s">
        <v>1654</v>
      </c>
      <c r="K54" s="1" t="s">
        <v>2396</v>
      </c>
      <c r="L54" s="1" t="s">
        <v>1892</v>
      </c>
      <c r="M54" s="1" t="s">
        <v>1660</v>
      </c>
      <c r="N54" s="1" t="s">
        <v>1661</v>
      </c>
      <c r="O54" s="1" t="s">
        <v>1892</v>
      </c>
      <c r="P54" s="1" t="s">
        <v>1675</v>
      </c>
      <c r="Q54" s="1" t="s">
        <v>1676</v>
      </c>
      <c r="R54" s="1" t="s">
        <v>1892</v>
      </c>
      <c r="S54" s="1" t="s">
        <v>1695</v>
      </c>
      <c r="T54" s="1" t="s">
        <v>1706</v>
      </c>
      <c r="U54" s="1" t="s">
        <v>1892</v>
      </c>
      <c r="V54" s="1" t="s">
        <v>1714</v>
      </c>
      <c r="W54" s="1" t="s">
        <v>1715</v>
      </c>
      <c r="X54" s="1" t="s">
        <v>1892</v>
      </c>
      <c r="Y54" s="1" t="s">
        <v>1953</v>
      </c>
      <c r="Z54" s="1" t="s">
        <v>2427</v>
      </c>
      <c r="AA54" s="1" t="s">
        <v>1892</v>
      </c>
      <c r="AB54" s="1" t="s">
        <v>1958</v>
      </c>
      <c r="AC54" s="1" t="s">
        <v>2431</v>
      </c>
      <c r="AD54" s="1" t="s">
        <v>1892</v>
      </c>
    </row>
    <row r="55" spans="1:30" x14ac:dyDescent="0.2">
      <c r="A55" s="1" t="s">
        <v>1897</v>
      </c>
      <c r="B55" s="1" t="s">
        <v>1898</v>
      </c>
      <c r="C55" s="1" t="s">
        <v>1892</v>
      </c>
      <c r="D55" s="1" t="s">
        <v>2376</v>
      </c>
      <c r="E55" s="1" t="s">
        <v>2377</v>
      </c>
      <c r="F55" s="1" t="s">
        <v>1892</v>
      </c>
      <c r="G55" s="1" t="s">
        <v>2385</v>
      </c>
      <c r="H55" s="1" t="s">
        <v>2386</v>
      </c>
      <c r="I55" s="1" t="s">
        <v>180</v>
      </c>
      <c r="M55" s="1" t="s">
        <v>1662</v>
      </c>
      <c r="N55" s="1" t="s">
        <v>1663</v>
      </c>
      <c r="O55" s="1" t="s">
        <v>1892</v>
      </c>
      <c r="P55" s="1" t="s">
        <v>1677</v>
      </c>
      <c r="Q55" s="1" t="s">
        <v>1678</v>
      </c>
      <c r="R55" s="1" t="s">
        <v>1892</v>
      </c>
      <c r="S55" s="1" t="s">
        <v>2378</v>
      </c>
      <c r="T55" s="1" t="s">
        <v>1707</v>
      </c>
      <c r="U55" s="1" t="s">
        <v>1892</v>
      </c>
      <c r="V55" s="1" t="s">
        <v>1716</v>
      </c>
      <c r="W55" s="1" t="s">
        <v>1717</v>
      </c>
      <c r="X55" s="1" t="s">
        <v>1892</v>
      </c>
      <c r="AB55" s="1" t="s">
        <v>1959</v>
      </c>
      <c r="AC55" s="1" t="s">
        <v>2433</v>
      </c>
      <c r="AD55" s="1" t="s">
        <v>1892</v>
      </c>
    </row>
    <row r="56" spans="1:30" x14ac:dyDescent="0.2">
      <c r="A56" s="1" t="s">
        <v>1899</v>
      </c>
      <c r="B56" s="1" t="s">
        <v>1900</v>
      </c>
      <c r="C56" s="1" t="s">
        <v>1892</v>
      </c>
      <c r="D56" s="1" t="s">
        <v>2378</v>
      </c>
      <c r="E56" s="1" t="s">
        <v>2396</v>
      </c>
      <c r="F56" s="1" t="s">
        <v>1892</v>
      </c>
      <c r="G56" s="1" t="s">
        <v>2387</v>
      </c>
      <c r="H56" s="1" t="s">
        <v>2388</v>
      </c>
      <c r="I56" s="1" t="s">
        <v>180</v>
      </c>
      <c r="M56" s="1" t="s">
        <v>1664</v>
      </c>
      <c r="N56" s="1" t="s">
        <v>1665</v>
      </c>
      <c r="O56" s="1" t="s">
        <v>1892</v>
      </c>
      <c r="P56" s="1" t="s">
        <v>1679</v>
      </c>
      <c r="Q56" s="1" t="s">
        <v>1680</v>
      </c>
      <c r="R56" s="1" t="s">
        <v>1892</v>
      </c>
      <c r="S56" s="1" t="s">
        <v>1708</v>
      </c>
      <c r="T56" s="1" t="s">
        <v>1709</v>
      </c>
      <c r="U56" s="1" t="s">
        <v>1892</v>
      </c>
      <c r="V56" s="1" t="s">
        <v>1718</v>
      </c>
      <c r="W56" s="1" t="s">
        <v>1719</v>
      </c>
      <c r="X56" s="1" t="s">
        <v>1892</v>
      </c>
      <c r="AB56" s="1" t="s">
        <v>1960</v>
      </c>
      <c r="AC56" s="1" t="s">
        <v>2440</v>
      </c>
      <c r="AD56" s="1" t="s">
        <v>1892</v>
      </c>
    </row>
    <row r="57" spans="1:30" x14ac:dyDescent="0.2">
      <c r="A57" s="1" t="s">
        <v>1901</v>
      </c>
      <c r="B57" s="1" t="s">
        <v>1902</v>
      </c>
      <c r="C57" s="1" t="s">
        <v>1892</v>
      </c>
      <c r="G57" s="1" t="s">
        <v>2389</v>
      </c>
      <c r="H57" s="1" t="s">
        <v>2390</v>
      </c>
      <c r="I57" s="1" t="s">
        <v>180</v>
      </c>
      <c r="M57" s="1" t="s">
        <v>1666</v>
      </c>
      <c r="N57" s="1" t="s">
        <v>1667</v>
      </c>
      <c r="O57" s="1" t="s">
        <v>1892</v>
      </c>
      <c r="P57" s="1" t="s">
        <v>1681</v>
      </c>
      <c r="Q57" s="1" t="s">
        <v>1682</v>
      </c>
      <c r="R57" s="1" t="s">
        <v>1892</v>
      </c>
      <c r="V57" s="1" t="s">
        <v>1720</v>
      </c>
      <c r="W57" s="1" t="s">
        <v>1721</v>
      </c>
      <c r="X57" s="1" t="s">
        <v>1892</v>
      </c>
      <c r="AB57" s="1" t="s">
        <v>1961</v>
      </c>
      <c r="AC57" s="1" t="s">
        <v>2442</v>
      </c>
      <c r="AD57" s="1" t="s">
        <v>1892</v>
      </c>
    </row>
    <row r="58" spans="1:30" x14ac:dyDescent="0.2">
      <c r="A58" s="1" t="s">
        <v>1903</v>
      </c>
      <c r="B58" s="1" t="s">
        <v>1904</v>
      </c>
      <c r="C58" s="1" t="s">
        <v>1892</v>
      </c>
      <c r="G58" s="1" t="s">
        <v>181</v>
      </c>
      <c r="H58" s="1" t="s">
        <v>2419</v>
      </c>
      <c r="I58" s="1" t="s">
        <v>1892</v>
      </c>
      <c r="M58" s="1" t="s">
        <v>1668</v>
      </c>
      <c r="N58" s="1" t="s">
        <v>1669</v>
      </c>
      <c r="O58" s="1" t="s">
        <v>1892</v>
      </c>
      <c r="P58" s="1" t="s">
        <v>1683</v>
      </c>
      <c r="Q58" s="1" t="s">
        <v>1684</v>
      </c>
      <c r="R58" s="1" t="s">
        <v>1892</v>
      </c>
      <c r="V58" s="1" t="s">
        <v>1722</v>
      </c>
      <c r="W58" s="1" t="s">
        <v>1723</v>
      </c>
      <c r="X58" s="1" t="s">
        <v>1892</v>
      </c>
      <c r="AB58" s="1" t="s">
        <v>1962</v>
      </c>
      <c r="AC58" s="1" t="s">
        <v>2448</v>
      </c>
      <c r="AD58" s="1" t="s">
        <v>1892</v>
      </c>
    </row>
    <row r="59" spans="1:30" x14ac:dyDescent="0.2">
      <c r="A59" s="1" t="s">
        <v>1905</v>
      </c>
      <c r="B59" s="1" t="s">
        <v>1906</v>
      </c>
      <c r="C59" s="1" t="s">
        <v>1892</v>
      </c>
      <c r="G59" s="1" t="s">
        <v>182</v>
      </c>
      <c r="H59" s="1" t="s">
        <v>2382</v>
      </c>
      <c r="I59" s="1" t="s">
        <v>1892</v>
      </c>
      <c r="P59" s="1" t="s">
        <v>1685</v>
      </c>
      <c r="Q59" s="1" t="s">
        <v>1686</v>
      </c>
      <c r="R59" s="1" t="s">
        <v>1892</v>
      </c>
      <c r="V59" s="1" t="s">
        <v>1724</v>
      </c>
      <c r="W59" s="1" t="s">
        <v>1725</v>
      </c>
      <c r="X59" s="1" t="s">
        <v>1892</v>
      </c>
      <c r="AB59" s="1" t="s">
        <v>1963</v>
      </c>
      <c r="AC59" s="1" t="s">
        <v>2456</v>
      </c>
      <c r="AD59" s="1" t="s">
        <v>1892</v>
      </c>
    </row>
    <row r="60" spans="1:30" x14ac:dyDescent="0.2">
      <c r="A60" s="1" t="s">
        <v>1907</v>
      </c>
      <c r="B60" s="1" t="s">
        <v>1908</v>
      </c>
      <c r="C60" s="1" t="s">
        <v>1892</v>
      </c>
      <c r="G60" s="1" t="s">
        <v>183</v>
      </c>
      <c r="H60" s="1" t="s">
        <v>2384</v>
      </c>
      <c r="I60" s="1" t="s">
        <v>1892</v>
      </c>
      <c r="P60" s="1" t="s">
        <v>1687</v>
      </c>
      <c r="Q60" s="1" t="s">
        <v>1688</v>
      </c>
      <c r="R60" s="1" t="s">
        <v>1892</v>
      </c>
      <c r="V60" s="1" t="s">
        <v>1726</v>
      </c>
      <c r="W60" s="1" t="s">
        <v>1727</v>
      </c>
      <c r="X60" s="1" t="s">
        <v>1892</v>
      </c>
      <c r="AB60" s="1" t="s">
        <v>1964</v>
      </c>
      <c r="AC60" s="1" t="s">
        <v>2468</v>
      </c>
      <c r="AD60" s="1" t="s">
        <v>1892</v>
      </c>
    </row>
    <row r="61" spans="1:30" x14ac:dyDescent="0.2">
      <c r="A61" s="1" t="s">
        <v>1909</v>
      </c>
      <c r="B61" s="1" t="s">
        <v>1910</v>
      </c>
      <c r="C61" s="1" t="s">
        <v>1892</v>
      </c>
      <c r="G61" s="1" t="s">
        <v>184</v>
      </c>
      <c r="H61" s="1" t="s">
        <v>2386</v>
      </c>
      <c r="I61" s="1" t="s">
        <v>1892</v>
      </c>
      <c r="P61" s="1" t="s">
        <v>1689</v>
      </c>
      <c r="Q61" s="1" t="s">
        <v>1690</v>
      </c>
      <c r="R61" s="1" t="s">
        <v>1892</v>
      </c>
      <c r="V61" s="1" t="s">
        <v>1728</v>
      </c>
      <c r="W61" s="1" t="s">
        <v>1729</v>
      </c>
      <c r="X61" s="1" t="s">
        <v>1892</v>
      </c>
      <c r="AB61" s="1" t="s">
        <v>1965</v>
      </c>
      <c r="AC61" s="1" t="s">
        <v>2294</v>
      </c>
      <c r="AD61" s="1" t="s">
        <v>1892</v>
      </c>
    </row>
    <row r="62" spans="1:30" x14ac:dyDescent="0.2">
      <c r="A62" s="1" t="s">
        <v>1911</v>
      </c>
      <c r="B62" s="1" t="s">
        <v>1912</v>
      </c>
      <c r="C62" s="1" t="s">
        <v>1892</v>
      </c>
      <c r="G62" s="1" t="s">
        <v>185</v>
      </c>
      <c r="H62" s="1" t="s">
        <v>2388</v>
      </c>
      <c r="I62" s="1" t="s">
        <v>1892</v>
      </c>
      <c r="P62" s="1" t="s">
        <v>1691</v>
      </c>
      <c r="Q62" s="1" t="s">
        <v>1692</v>
      </c>
      <c r="R62" s="1" t="s">
        <v>1892</v>
      </c>
      <c r="V62" s="1" t="s">
        <v>1730</v>
      </c>
      <c r="W62" s="1" t="s">
        <v>1731</v>
      </c>
      <c r="X62" s="1" t="s">
        <v>1892</v>
      </c>
      <c r="AB62" s="1" t="s">
        <v>1966</v>
      </c>
      <c r="AC62" s="1" t="s">
        <v>2299</v>
      </c>
      <c r="AD62" s="1" t="s">
        <v>1892</v>
      </c>
    </row>
    <row r="63" spans="1:30" x14ac:dyDescent="0.2">
      <c r="A63" s="1" t="s">
        <v>1913</v>
      </c>
      <c r="B63" s="1" t="s">
        <v>1914</v>
      </c>
      <c r="C63" s="1" t="s">
        <v>1892</v>
      </c>
      <c r="G63" s="1" t="s">
        <v>186</v>
      </c>
      <c r="H63" s="1" t="s">
        <v>2390</v>
      </c>
      <c r="I63" s="1" t="s">
        <v>1892</v>
      </c>
      <c r="P63" s="1" t="s">
        <v>1693</v>
      </c>
      <c r="Q63" s="1" t="s">
        <v>1694</v>
      </c>
      <c r="R63" s="1" t="s">
        <v>1892</v>
      </c>
      <c r="V63" s="1" t="s">
        <v>1732</v>
      </c>
      <c r="W63" s="1" t="s">
        <v>1733</v>
      </c>
      <c r="X63" s="1" t="s">
        <v>1892</v>
      </c>
      <c r="AB63" s="1" t="s">
        <v>1967</v>
      </c>
      <c r="AC63" s="1" t="s">
        <v>2304</v>
      </c>
      <c r="AD63" s="1" t="s">
        <v>1892</v>
      </c>
    </row>
    <row r="64" spans="1:30" x14ac:dyDescent="0.2">
      <c r="A64" s="1" t="s">
        <v>1915</v>
      </c>
      <c r="B64" s="1" t="s">
        <v>1916</v>
      </c>
      <c r="C64" s="1" t="s">
        <v>1892</v>
      </c>
      <c r="P64" s="1" t="s">
        <v>1695</v>
      </c>
      <c r="Q64" s="1" t="s">
        <v>1696</v>
      </c>
      <c r="R64" s="1" t="s">
        <v>1892</v>
      </c>
      <c r="V64" s="1" t="s">
        <v>1734</v>
      </c>
      <c r="W64" s="1" t="s">
        <v>1735</v>
      </c>
      <c r="X64" s="1" t="s">
        <v>1892</v>
      </c>
      <c r="AB64" s="1" t="s">
        <v>1968</v>
      </c>
      <c r="AC64" s="1" t="s">
        <v>2306</v>
      </c>
      <c r="AD64" s="1" t="s">
        <v>1892</v>
      </c>
    </row>
    <row r="65" spans="1:30" x14ac:dyDescent="0.2">
      <c r="A65" s="1" t="s">
        <v>1917</v>
      </c>
      <c r="B65" s="1" t="s">
        <v>1918</v>
      </c>
      <c r="C65" s="1" t="s">
        <v>1892</v>
      </c>
      <c r="P65" s="1" t="s">
        <v>1697</v>
      </c>
      <c r="Q65" s="1" t="s">
        <v>1698</v>
      </c>
      <c r="R65" s="1" t="s">
        <v>1892</v>
      </c>
      <c r="V65" s="1" t="s">
        <v>1736</v>
      </c>
      <c r="W65" s="1" t="s">
        <v>1737</v>
      </c>
      <c r="X65" s="1" t="s">
        <v>1892</v>
      </c>
      <c r="AB65" s="1" t="s">
        <v>1969</v>
      </c>
      <c r="AC65" s="1" t="s">
        <v>2030</v>
      </c>
      <c r="AD65" s="1" t="s">
        <v>1892</v>
      </c>
    </row>
    <row r="66" spans="1:30" x14ac:dyDescent="0.2">
      <c r="A66" s="1" t="s">
        <v>1919</v>
      </c>
      <c r="B66" s="1" t="s">
        <v>1920</v>
      </c>
      <c r="C66" s="1" t="s">
        <v>1892</v>
      </c>
      <c r="P66" s="1" t="s">
        <v>1699</v>
      </c>
      <c r="Q66" s="1" t="s">
        <v>1700</v>
      </c>
      <c r="R66" s="1" t="s">
        <v>1892</v>
      </c>
      <c r="V66" s="1" t="s">
        <v>1738</v>
      </c>
      <c r="W66" s="1" t="s">
        <v>1739</v>
      </c>
      <c r="X66" s="1" t="s">
        <v>1892</v>
      </c>
      <c r="AB66" s="1" t="s">
        <v>1970</v>
      </c>
      <c r="AC66" s="1" t="s">
        <v>2032</v>
      </c>
      <c r="AD66" s="1" t="s">
        <v>1892</v>
      </c>
    </row>
    <row r="67" spans="1:30" x14ac:dyDescent="0.2">
      <c r="A67" s="1" t="s">
        <v>1921</v>
      </c>
      <c r="B67" s="1" t="s">
        <v>1922</v>
      </c>
      <c r="C67" s="1" t="s">
        <v>1892</v>
      </c>
      <c r="P67" s="1" t="s">
        <v>2378</v>
      </c>
      <c r="Q67" s="1" t="s">
        <v>1701</v>
      </c>
      <c r="R67" s="1" t="s">
        <v>1892</v>
      </c>
      <c r="V67" s="1" t="s">
        <v>1740</v>
      </c>
      <c r="W67" s="1" t="s">
        <v>1741</v>
      </c>
      <c r="X67" s="1" t="s">
        <v>1892</v>
      </c>
      <c r="AB67" s="1" t="s">
        <v>1971</v>
      </c>
      <c r="AC67" s="1" t="s">
        <v>2086</v>
      </c>
      <c r="AD67" s="1" t="s">
        <v>1892</v>
      </c>
    </row>
    <row r="68" spans="1:30" x14ac:dyDescent="0.2">
      <c r="A68" s="1" t="s">
        <v>1923</v>
      </c>
      <c r="B68" s="1" t="s">
        <v>1924</v>
      </c>
      <c r="C68" s="1" t="s">
        <v>1892</v>
      </c>
      <c r="P68" s="1" t="s">
        <v>1702</v>
      </c>
      <c r="Q68" s="1" t="s">
        <v>1703</v>
      </c>
      <c r="R68" s="1" t="s">
        <v>1892</v>
      </c>
      <c r="V68" s="1" t="s">
        <v>1742</v>
      </c>
      <c r="W68" s="1" t="s">
        <v>1743</v>
      </c>
      <c r="X68" s="1" t="s">
        <v>1892</v>
      </c>
      <c r="AB68" s="1" t="s">
        <v>1972</v>
      </c>
      <c r="AC68" s="1" t="s">
        <v>1867</v>
      </c>
      <c r="AD68" s="1" t="s">
        <v>1892</v>
      </c>
    </row>
    <row r="69" spans="1:30" x14ac:dyDescent="0.2">
      <c r="A69" s="1" t="s">
        <v>1925</v>
      </c>
      <c r="B69" s="1" t="s">
        <v>1926</v>
      </c>
      <c r="C69" s="1" t="s">
        <v>1892</v>
      </c>
      <c r="V69" s="1" t="s">
        <v>1744</v>
      </c>
      <c r="W69" s="1" t="s">
        <v>1745</v>
      </c>
      <c r="X69" s="1" t="s">
        <v>1892</v>
      </c>
      <c r="AB69" s="1" t="s">
        <v>1973</v>
      </c>
      <c r="AC69" s="1" t="s">
        <v>1869</v>
      </c>
      <c r="AD69" s="1" t="s">
        <v>1892</v>
      </c>
    </row>
    <row r="70" spans="1:30" x14ac:dyDescent="0.2">
      <c r="A70" s="1" t="s">
        <v>1927</v>
      </c>
      <c r="B70" s="1" t="s">
        <v>1928</v>
      </c>
      <c r="C70" s="1" t="s">
        <v>1892</v>
      </c>
      <c r="V70" s="1" t="s">
        <v>1746</v>
      </c>
      <c r="W70" s="1" t="s">
        <v>1747</v>
      </c>
      <c r="X70" s="1" t="s">
        <v>1892</v>
      </c>
      <c r="AB70" s="1" t="s">
        <v>1974</v>
      </c>
      <c r="AC70" s="1" t="s">
        <v>1881</v>
      </c>
      <c r="AD70" s="1" t="s">
        <v>1892</v>
      </c>
    </row>
    <row r="71" spans="1:30" x14ac:dyDescent="0.2">
      <c r="A71" s="1" t="s">
        <v>1929</v>
      </c>
      <c r="B71" s="1" t="s">
        <v>1930</v>
      </c>
      <c r="C71" s="1" t="s">
        <v>1892</v>
      </c>
      <c r="V71" s="1" t="s">
        <v>1748</v>
      </c>
      <c r="W71" s="1" t="s">
        <v>1749</v>
      </c>
      <c r="X71" s="1" t="s">
        <v>1892</v>
      </c>
      <c r="AB71" s="1" t="s">
        <v>1975</v>
      </c>
      <c r="AC71" s="1" t="s">
        <v>1976</v>
      </c>
      <c r="AD71" s="1" t="s">
        <v>1892</v>
      </c>
    </row>
    <row r="72" spans="1:30" x14ac:dyDescent="0.2">
      <c r="A72" s="1" t="s">
        <v>1931</v>
      </c>
      <c r="B72" s="1" t="s">
        <v>1932</v>
      </c>
      <c r="C72" s="1" t="s">
        <v>1892</v>
      </c>
      <c r="V72" s="1" t="s">
        <v>1750</v>
      </c>
      <c r="W72" s="1" t="s">
        <v>1751</v>
      </c>
      <c r="X72" s="1" t="s">
        <v>1892</v>
      </c>
      <c r="AB72" s="1" t="s">
        <v>1977</v>
      </c>
      <c r="AC72" s="1" t="s">
        <v>1978</v>
      </c>
      <c r="AD72" s="1" t="s">
        <v>1892</v>
      </c>
    </row>
    <row r="73" spans="1:30" x14ac:dyDescent="0.2">
      <c r="A73" s="1" t="s">
        <v>1933</v>
      </c>
      <c r="B73" s="1" t="s">
        <v>2358</v>
      </c>
      <c r="C73" s="1" t="s">
        <v>1892</v>
      </c>
      <c r="V73" s="1" t="s">
        <v>1752</v>
      </c>
      <c r="W73" s="1" t="s">
        <v>1753</v>
      </c>
      <c r="X73" s="1" t="s">
        <v>1892</v>
      </c>
      <c r="AB73" s="1" t="s">
        <v>1979</v>
      </c>
      <c r="AC73" s="1" t="s">
        <v>1980</v>
      </c>
      <c r="AD73" s="1" t="s">
        <v>1892</v>
      </c>
    </row>
    <row r="74" spans="1:30" x14ac:dyDescent="0.2">
      <c r="A74" s="1" t="s">
        <v>2359</v>
      </c>
      <c r="B74" s="1" t="s">
        <v>2360</v>
      </c>
      <c r="C74" s="1" t="s">
        <v>1892</v>
      </c>
      <c r="V74" s="1" t="s">
        <v>1754</v>
      </c>
      <c r="W74" s="1" t="s">
        <v>1755</v>
      </c>
      <c r="X74" s="1" t="s">
        <v>1892</v>
      </c>
      <c r="AB74" s="1" t="s">
        <v>1981</v>
      </c>
      <c r="AC74" s="1" t="s">
        <v>1982</v>
      </c>
      <c r="AD74" s="1" t="s">
        <v>1892</v>
      </c>
    </row>
    <row r="75" spans="1:30" x14ac:dyDescent="0.2">
      <c r="A75" s="1" t="s">
        <v>2361</v>
      </c>
      <c r="B75" s="1" t="s">
        <v>2362</v>
      </c>
      <c r="C75" s="1" t="s">
        <v>1892</v>
      </c>
      <c r="V75" s="1" t="s">
        <v>1940</v>
      </c>
      <c r="W75" s="1" t="s">
        <v>1941</v>
      </c>
      <c r="X75" s="1" t="s">
        <v>1892</v>
      </c>
      <c r="AB75" s="1" t="s">
        <v>1983</v>
      </c>
      <c r="AC75" s="1" t="s">
        <v>1984</v>
      </c>
      <c r="AD75" s="1" t="s">
        <v>1892</v>
      </c>
    </row>
    <row r="76" spans="1:30" x14ac:dyDescent="0.2">
      <c r="A76" s="1" t="s">
        <v>2363</v>
      </c>
      <c r="B76" s="1" t="s">
        <v>2364</v>
      </c>
      <c r="C76" s="1" t="s">
        <v>1892</v>
      </c>
      <c r="V76" s="1" t="s">
        <v>1942</v>
      </c>
      <c r="W76" s="1" t="s">
        <v>1943</v>
      </c>
      <c r="X76" s="1" t="s">
        <v>1892</v>
      </c>
      <c r="AB76" s="1" t="s">
        <v>1985</v>
      </c>
      <c r="AC76" s="1" t="s">
        <v>1986</v>
      </c>
      <c r="AD76" s="1" t="s">
        <v>1892</v>
      </c>
    </row>
    <row r="77" spans="1:30" x14ac:dyDescent="0.2">
      <c r="A77" s="1" t="s">
        <v>2365</v>
      </c>
      <c r="B77" s="1" t="s">
        <v>2366</v>
      </c>
      <c r="C77" s="1" t="s">
        <v>1892</v>
      </c>
      <c r="V77" s="1" t="s">
        <v>1944</v>
      </c>
      <c r="W77" s="1" t="s">
        <v>1945</v>
      </c>
      <c r="X77" s="1" t="s">
        <v>1892</v>
      </c>
      <c r="AB77" s="1" t="s">
        <v>1987</v>
      </c>
      <c r="AC77" s="1" t="s">
        <v>1988</v>
      </c>
      <c r="AD77" s="1" t="s">
        <v>1892</v>
      </c>
    </row>
    <row r="78" spans="1:30" x14ac:dyDescent="0.2">
      <c r="A78" s="1" t="s">
        <v>2367</v>
      </c>
      <c r="B78" s="1" t="s">
        <v>2368</v>
      </c>
      <c r="C78" s="1" t="s">
        <v>1892</v>
      </c>
      <c r="V78" s="1" t="s">
        <v>1946</v>
      </c>
      <c r="W78" s="1" t="s">
        <v>1947</v>
      </c>
      <c r="X78" s="1" t="s">
        <v>1892</v>
      </c>
      <c r="AB78" s="1" t="s">
        <v>1989</v>
      </c>
      <c r="AC78" s="1" t="s">
        <v>1990</v>
      </c>
      <c r="AD78" s="1" t="s">
        <v>1892</v>
      </c>
    </row>
    <row r="79" spans="1:30" x14ac:dyDescent="0.2">
      <c r="A79" s="1" t="s">
        <v>2369</v>
      </c>
      <c r="B79" s="1" t="s">
        <v>2370</v>
      </c>
      <c r="C79" s="1" t="s">
        <v>1892</v>
      </c>
      <c r="V79" s="1" t="s">
        <v>1948</v>
      </c>
      <c r="W79" s="1" t="s">
        <v>1949</v>
      </c>
      <c r="X79" s="1" t="s">
        <v>1892</v>
      </c>
      <c r="AB79" s="1" t="s">
        <v>1991</v>
      </c>
      <c r="AC79" s="1" t="s">
        <v>1992</v>
      </c>
      <c r="AD79" s="1" t="s">
        <v>1892</v>
      </c>
    </row>
    <row r="80" spans="1:30" x14ac:dyDescent="0.2">
      <c r="AB80" s="1" t="s">
        <v>1993</v>
      </c>
      <c r="AC80" s="1" t="s">
        <v>2102</v>
      </c>
      <c r="AD80" s="1" t="s">
        <v>1892</v>
      </c>
    </row>
    <row r="81" spans="28:30" x14ac:dyDescent="0.2">
      <c r="AB81" s="1" t="s">
        <v>2103</v>
      </c>
      <c r="AC81" s="1" t="s">
        <v>2104</v>
      </c>
      <c r="AD81" s="1" t="s">
        <v>1892</v>
      </c>
    </row>
    <row r="82" spans="28:30" x14ac:dyDescent="0.2">
      <c r="AB82" s="1" t="s">
        <v>2105</v>
      </c>
      <c r="AC82" s="1" t="s">
        <v>2106</v>
      </c>
      <c r="AD82" s="1" t="s">
        <v>1892</v>
      </c>
    </row>
    <row r="83" spans="28:30" x14ac:dyDescent="0.2">
      <c r="AB83" s="1" t="s">
        <v>2107</v>
      </c>
      <c r="AC83" s="1" t="s">
        <v>2108</v>
      </c>
      <c r="AD83" s="1" t="s">
        <v>1892</v>
      </c>
    </row>
    <row r="84" spans="28:30" x14ac:dyDescent="0.2">
      <c r="AB84" s="1" t="s">
        <v>2109</v>
      </c>
      <c r="AC84" s="1" t="s">
        <v>2110</v>
      </c>
      <c r="AD84" s="1" t="s">
        <v>1892</v>
      </c>
    </row>
    <row r="85" spans="28:30" x14ac:dyDescent="0.2">
      <c r="AB85" s="1" t="s">
        <v>2111</v>
      </c>
      <c r="AC85" s="1" t="s">
        <v>2112</v>
      </c>
      <c r="AD85" s="1" t="s">
        <v>1892</v>
      </c>
    </row>
    <row r="86" spans="28:30" x14ac:dyDescent="0.2">
      <c r="AB86" s="1" t="s">
        <v>2113</v>
      </c>
      <c r="AC86" s="1" t="s">
        <v>2114</v>
      </c>
      <c r="AD86" s="1" t="s">
        <v>1892</v>
      </c>
    </row>
    <row r="87" spans="28:30" x14ac:dyDescent="0.2">
      <c r="AB87" s="1" t="s">
        <v>2115</v>
      </c>
      <c r="AC87" s="1" t="s">
        <v>2116</v>
      </c>
      <c r="AD87" s="1" t="s">
        <v>1892</v>
      </c>
    </row>
    <row r="88" spans="28:30" x14ac:dyDescent="0.2">
      <c r="AB88" s="1" t="s">
        <v>2117</v>
      </c>
      <c r="AC88" s="1" t="s">
        <v>2118</v>
      </c>
      <c r="AD88" s="1" t="s">
        <v>1892</v>
      </c>
    </row>
    <row r="89" spans="28:30" x14ac:dyDescent="0.2">
      <c r="AB89" s="1" t="s">
        <v>2119</v>
      </c>
      <c r="AC89" s="1" t="s">
        <v>2120</v>
      </c>
      <c r="AD89" s="1" t="s">
        <v>1892</v>
      </c>
    </row>
    <row r="90" spans="28:30" x14ac:dyDescent="0.2">
      <c r="AB90" s="1" t="s">
        <v>2121</v>
      </c>
      <c r="AC90" s="1" t="s">
        <v>2122</v>
      </c>
      <c r="AD90" s="1" t="s">
        <v>1892</v>
      </c>
    </row>
    <row r="91" spans="28:30" x14ac:dyDescent="0.2">
      <c r="AB91" s="1" t="s">
        <v>2123</v>
      </c>
      <c r="AC91" s="1" t="s">
        <v>2124</v>
      </c>
      <c r="AD91" s="1" t="s">
        <v>1892</v>
      </c>
    </row>
    <row r="92" spans="28:30" x14ac:dyDescent="0.2">
      <c r="AB92" s="1" t="s">
        <v>2125</v>
      </c>
      <c r="AC92" s="1" t="s">
        <v>2126</v>
      </c>
      <c r="AD92" s="1" t="s">
        <v>1892</v>
      </c>
    </row>
    <row r="93" spans="28:30" x14ac:dyDescent="0.2">
      <c r="AB93" s="1" t="s">
        <v>2127</v>
      </c>
      <c r="AC93" s="1" t="s">
        <v>2128</v>
      </c>
      <c r="AD93" s="1" t="s">
        <v>1892</v>
      </c>
    </row>
    <row r="94" spans="28:30" x14ac:dyDescent="0.2">
      <c r="AB94" s="1" t="s">
        <v>2129</v>
      </c>
      <c r="AC94" s="1" t="s">
        <v>2130</v>
      </c>
      <c r="AD94" s="1" t="s">
        <v>1892</v>
      </c>
    </row>
    <row r="95" spans="28:30" x14ac:dyDescent="0.2">
      <c r="AB95" s="1" t="s">
        <v>2131</v>
      </c>
      <c r="AC95" s="1" t="s">
        <v>2132</v>
      </c>
      <c r="AD95" s="1" t="s">
        <v>1892</v>
      </c>
    </row>
    <row r="96" spans="28:30" x14ac:dyDescent="0.2">
      <c r="AB96" s="1" t="s">
        <v>2133</v>
      </c>
      <c r="AC96" s="1" t="s">
        <v>2134</v>
      </c>
      <c r="AD96" s="1" t="s">
        <v>1892</v>
      </c>
    </row>
    <row r="97" spans="28:30" x14ac:dyDescent="0.2">
      <c r="AB97" s="1" t="s">
        <v>2135</v>
      </c>
      <c r="AC97" s="1" t="s">
        <v>2136</v>
      </c>
      <c r="AD97" s="1" t="s">
        <v>1892</v>
      </c>
    </row>
    <row r="98" spans="28:30" x14ac:dyDescent="0.2">
      <c r="AB98" s="1" t="s">
        <v>2137</v>
      </c>
      <c r="AC98" s="1" t="s">
        <v>2138</v>
      </c>
      <c r="AD98" s="1" t="s">
        <v>1892</v>
      </c>
    </row>
    <row r="99" spans="28:30" x14ac:dyDescent="0.2">
      <c r="AB99" s="1" t="s">
        <v>2139</v>
      </c>
      <c r="AC99" s="1" t="s">
        <v>2140</v>
      </c>
      <c r="AD99" s="1" t="s">
        <v>1892</v>
      </c>
    </row>
    <row r="100" spans="28:30" x14ac:dyDescent="0.2">
      <c r="AB100" s="1" t="s">
        <v>2141</v>
      </c>
      <c r="AC100" s="1" t="s">
        <v>2142</v>
      </c>
      <c r="AD100" s="1" t="s">
        <v>1892</v>
      </c>
    </row>
    <row r="101" spans="28:30" x14ac:dyDescent="0.2">
      <c r="AB101" s="1" t="s">
        <v>2143</v>
      </c>
      <c r="AC101" s="1" t="s">
        <v>2144</v>
      </c>
      <c r="AD101" s="1" t="s">
        <v>1892</v>
      </c>
    </row>
    <row r="102" spans="28:30" x14ac:dyDescent="0.2">
      <c r="AB102" s="1" t="s">
        <v>2145</v>
      </c>
      <c r="AC102" s="1" t="s">
        <v>2146</v>
      </c>
      <c r="AD102" s="1" t="s">
        <v>1892</v>
      </c>
    </row>
    <row r="103" spans="28:30" x14ac:dyDescent="0.2">
      <c r="AB103" s="1" t="s">
        <v>2147</v>
      </c>
      <c r="AC103" s="1" t="s">
        <v>2148</v>
      </c>
      <c r="AD103" s="1" t="s">
        <v>1892</v>
      </c>
    </row>
    <row r="104" spans="28:30" x14ac:dyDescent="0.2">
      <c r="AB104" s="1" t="s">
        <v>2149</v>
      </c>
      <c r="AC104" s="1" t="s">
        <v>2150</v>
      </c>
      <c r="AD104" s="1" t="s">
        <v>1892</v>
      </c>
    </row>
    <row r="105" spans="28:30" x14ac:dyDescent="0.2">
      <c r="AB105" s="1" t="s">
        <v>2151</v>
      </c>
      <c r="AC105" s="1" t="s">
        <v>2152</v>
      </c>
      <c r="AD105" s="1" t="s">
        <v>1892</v>
      </c>
    </row>
    <row r="106" spans="28:30" x14ac:dyDescent="0.2">
      <c r="AB106" s="1" t="s">
        <v>2153</v>
      </c>
      <c r="AC106" s="1" t="s">
        <v>2154</v>
      </c>
      <c r="AD106" s="1" t="s">
        <v>1892</v>
      </c>
    </row>
    <row r="107" spans="28:30" x14ac:dyDescent="0.2">
      <c r="AB107" s="1" t="s">
        <v>2155</v>
      </c>
      <c r="AC107" s="1" t="s">
        <v>2156</v>
      </c>
      <c r="AD107" s="1" t="s">
        <v>1892</v>
      </c>
    </row>
    <row r="108" spans="28:30" x14ac:dyDescent="0.2">
      <c r="AB108" s="1" t="s">
        <v>2157</v>
      </c>
      <c r="AC108" s="1" t="s">
        <v>2158</v>
      </c>
      <c r="AD108" s="1" t="s">
        <v>1892</v>
      </c>
    </row>
    <row r="109" spans="28:30" x14ac:dyDescent="0.2">
      <c r="AB109" s="1" t="s">
        <v>2159</v>
      </c>
      <c r="AC109" s="1" t="s">
        <v>2160</v>
      </c>
      <c r="AD109" s="1" t="s">
        <v>1892</v>
      </c>
    </row>
    <row r="110" spans="28:30" x14ac:dyDescent="0.2">
      <c r="AB110" s="1" t="s">
        <v>2161</v>
      </c>
      <c r="AC110" s="1" t="s">
        <v>2162</v>
      </c>
      <c r="AD110" s="1" t="s">
        <v>1892</v>
      </c>
    </row>
    <row r="111" spans="28:30" x14ac:dyDescent="0.2">
      <c r="AB111" s="1" t="s">
        <v>2163</v>
      </c>
      <c r="AC111" s="1" t="s">
        <v>2164</v>
      </c>
      <c r="AD111" s="1" t="s">
        <v>1892</v>
      </c>
    </row>
    <row r="112" spans="28:30" x14ac:dyDescent="0.2">
      <c r="AB112" s="1" t="s">
        <v>2165</v>
      </c>
      <c r="AC112" s="1" t="s">
        <v>2166</v>
      </c>
      <c r="AD112" s="1" t="s">
        <v>1892</v>
      </c>
    </row>
    <row r="113" spans="28:30" x14ac:dyDescent="0.2">
      <c r="AB113" s="1" t="s">
        <v>2167</v>
      </c>
      <c r="AC113" s="1" t="s">
        <v>2168</v>
      </c>
      <c r="AD113" s="1" t="s">
        <v>1892</v>
      </c>
    </row>
    <row r="114" spans="28:30" x14ac:dyDescent="0.2">
      <c r="AB114" s="1" t="s">
        <v>2169</v>
      </c>
      <c r="AC114" s="1" t="s">
        <v>2170</v>
      </c>
      <c r="AD114" s="1" t="s">
        <v>1892</v>
      </c>
    </row>
    <row r="115" spans="28:30" x14ac:dyDescent="0.2">
      <c r="AB115" s="1" t="s">
        <v>2171</v>
      </c>
      <c r="AC115" s="1" t="s">
        <v>2172</v>
      </c>
      <c r="AD115" s="1" t="s">
        <v>1892</v>
      </c>
    </row>
    <row r="116" spans="28:30" x14ac:dyDescent="0.2">
      <c r="AB116" s="1" t="s">
        <v>2173</v>
      </c>
      <c r="AC116" s="1" t="s">
        <v>2174</v>
      </c>
      <c r="AD116" s="1" t="s">
        <v>1892</v>
      </c>
    </row>
    <row r="117" spans="28:30" x14ac:dyDescent="0.2">
      <c r="AB117" s="1" t="s">
        <v>2175</v>
      </c>
      <c r="AC117" s="1" t="s">
        <v>2176</v>
      </c>
      <c r="AD117" s="1" t="s">
        <v>1892</v>
      </c>
    </row>
    <row r="118" spans="28:30" x14ac:dyDescent="0.2">
      <c r="AB118" s="1" t="s">
        <v>2177</v>
      </c>
      <c r="AC118" s="1" t="s">
        <v>2435</v>
      </c>
      <c r="AD118" s="1" t="s">
        <v>1892</v>
      </c>
    </row>
    <row r="119" spans="28:30" x14ac:dyDescent="0.2">
      <c r="AB119" s="1" t="s">
        <v>2178</v>
      </c>
      <c r="AC119" s="1" t="s">
        <v>2396</v>
      </c>
      <c r="AD119" s="1" t="s">
        <v>1892</v>
      </c>
    </row>
    <row r="120" spans="28:30" x14ac:dyDescent="0.2">
      <c r="AB120" s="1" t="s">
        <v>2179</v>
      </c>
      <c r="AC120" s="1" t="s">
        <v>2438</v>
      </c>
      <c r="AD120" s="1" t="s">
        <v>1892</v>
      </c>
    </row>
    <row r="121" spans="28:30" x14ac:dyDescent="0.2">
      <c r="AB121" s="1" t="s">
        <v>2180</v>
      </c>
      <c r="AC121" s="1" t="s">
        <v>2444</v>
      </c>
      <c r="AD121" s="1" t="s">
        <v>1892</v>
      </c>
    </row>
    <row r="122" spans="28:30" x14ac:dyDescent="0.2">
      <c r="AB122" s="1" t="s">
        <v>2181</v>
      </c>
      <c r="AC122" s="1" t="s">
        <v>2446</v>
      </c>
      <c r="AD122" s="1" t="s">
        <v>1892</v>
      </c>
    </row>
    <row r="123" spans="28:30" x14ac:dyDescent="0.2">
      <c r="AB123" s="1" t="s">
        <v>2182</v>
      </c>
      <c r="AC123" s="1" t="s">
        <v>2450</v>
      </c>
      <c r="AD123" s="1" t="s">
        <v>1892</v>
      </c>
    </row>
    <row r="124" spans="28:30" x14ac:dyDescent="0.2">
      <c r="AB124" s="1" t="s">
        <v>2183</v>
      </c>
      <c r="AC124" s="1" t="s">
        <v>2452</v>
      </c>
      <c r="AD124" s="1" t="s">
        <v>1892</v>
      </c>
    </row>
    <row r="125" spans="28:30" x14ac:dyDescent="0.2">
      <c r="AB125" s="1" t="s">
        <v>2184</v>
      </c>
      <c r="AC125" s="1" t="s">
        <v>2454</v>
      </c>
      <c r="AD125" s="1" t="s">
        <v>1892</v>
      </c>
    </row>
    <row r="126" spans="28:30" x14ac:dyDescent="0.2">
      <c r="AB126" s="1" t="s">
        <v>2185</v>
      </c>
      <c r="AC126" s="1" t="s">
        <v>2458</v>
      </c>
      <c r="AD126" s="1" t="s">
        <v>1892</v>
      </c>
    </row>
    <row r="127" spans="28:30" x14ac:dyDescent="0.2">
      <c r="AB127" s="1" t="s">
        <v>2186</v>
      </c>
      <c r="AC127" s="1" t="s">
        <v>2460</v>
      </c>
      <c r="AD127" s="1" t="s">
        <v>1892</v>
      </c>
    </row>
    <row r="128" spans="28:30" x14ac:dyDescent="0.2">
      <c r="AB128" s="1" t="s">
        <v>2187</v>
      </c>
      <c r="AC128" s="1" t="s">
        <v>2462</v>
      </c>
      <c r="AD128" s="1" t="s">
        <v>1892</v>
      </c>
    </row>
    <row r="129" spans="28:30" x14ac:dyDescent="0.2">
      <c r="AB129" s="1" t="s">
        <v>2188</v>
      </c>
      <c r="AC129" s="1" t="s">
        <v>2464</v>
      </c>
      <c r="AD129" s="1" t="s">
        <v>1892</v>
      </c>
    </row>
    <row r="130" spans="28:30" x14ac:dyDescent="0.2">
      <c r="AB130" s="1" t="s">
        <v>2189</v>
      </c>
      <c r="AC130" s="1" t="s">
        <v>2466</v>
      </c>
      <c r="AD130" s="1" t="s">
        <v>1892</v>
      </c>
    </row>
    <row r="131" spans="28:30" x14ac:dyDescent="0.2">
      <c r="AB131" s="1" t="s">
        <v>2190</v>
      </c>
      <c r="AC131" s="1" t="s">
        <v>2470</v>
      </c>
      <c r="AD131" s="1" t="s">
        <v>1892</v>
      </c>
    </row>
    <row r="132" spans="28:30" x14ac:dyDescent="0.2">
      <c r="AB132" s="1" t="s">
        <v>2191</v>
      </c>
      <c r="AC132" s="1" t="s">
        <v>2287</v>
      </c>
      <c r="AD132" s="1" t="s">
        <v>1892</v>
      </c>
    </row>
    <row r="133" spans="28:30" x14ac:dyDescent="0.2">
      <c r="AB133" s="1" t="s">
        <v>2192</v>
      </c>
      <c r="AC133" s="1" t="s">
        <v>2289</v>
      </c>
      <c r="AD133" s="1" t="s">
        <v>1892</v>
      </c>
    </row>
    <row r="134" spans="28:30" x14ac:dyDescent="0.2">
      <c r="AB134" s="1" t="s">
        <v>2193</v>
      </c>
      <c r="AC134" s="1" t="s">
        <v>2291</v>
      </c>
      <c r="AD134" s="1" t="s">
        <v>1892</v>
      </c>
    </row>
    <row r="135" spans="28:30" x14ac:dyDescent="0.2">
      <c r="AB135" s="1" t="s">
        <v>2194</v>
      </c>
      <c r="AC135" s="1" t="s">
        <v>2396</v>
      </c>
      <c r="AD135" s="1" t="s">
        <v>1892</v>
      </c>
    </row>
    <row r="136" spans="28:30" x14ac:dyDescent="0.2">
      <c r="AB136" s="1" t="s">
        <v>2195</v>
      </c>
      <c r="AC136" s="1" t="s">
        <v>2296</v>
      </c>
      <c r="AD136" s="1" t="s">
        <v>1892</v>
      </c>
    </row>
    <row r="137" spans="28:30" x14ac:dyDescent="0.2">
      <c r="AB137" s="1" t="s">
        <v>2196</v>
      </c>
      <c r="AC137" s="1" t="s">
        <v>2294</v>
      </c>
      <c r="AD137" s="1" t="s">
        <v>1892</v>
      </c>
    </row>
    <row r="138" spans="28:30" x14ac:dyDescent="0.2">
      <c r="AB138" s="1" t="s">
        <v>2197</v>
      </c>
      <c r="AC138" s="1" t="s">
        <v>2299</v>
      </c>
      <c r="AD138" s="1" t="s">
        <v>1892</v>
      </c>
    </row>
    <row r="139" spans="28:30" x14ac:dyDescent="0.2">
      <c r="AB139" s="1" t="s">
        <v>2198</v>
      </c>
      <c r="AC139" s="1" t="s">
        <v>2302</v>
      </c>
      <c r="AD139" s="1" t="s">
        <v>1892</v>
      </c>
    </row>
    <row r="140" spans="28:30" x14ac:dyDescent="0.2">
      <c r="AB140" s="1" t="s">
        <v>2199</v>
      </c>
      <c r="AC140" s="1" t="s">
        <v>2308</v>
      </c>
      <c r="AD140" s="1" t="s">
        <v>1892</v>
      </c>
    </row>
    <row r="141" spans="28:30" x14ac:dyDescent="0.2">
      <c r="AB141" s="1" t="s">
        <v>2200</v>
      </c>
      <c r="AC141" s="1" t="s">
        <v>2024</v>
      </c>
      <c r="AD141" s="1" t="s">
        <v>1892</v>
      </c>
    </row>
    <row r="142" spans="28:30" x14ac:dyDescent="0.2">
      <c r="AB142" s="1" t="s">
        <v>2201</v>
      </c>
      <c r="AC142" s="1" t="s">
        <v>2026</v>
      </c>
      <c r="AD142" s="1" t="s">
        <v>1892</v>
      </c>
    </row>
    <row r="143" spans="28:30" x14ac:dyDescent="0.2">
      <c r="AB143" s="1" t="s">
        <v>2202</v>
      </c>
      <c r="AC143" s="1" t="s">
        <v>2028</v>
      </c>
      <c r="AD143" s="1" t="s">
        <v>1892</v>
      </c>
    </row>
    <row r="144" spans="28:30" x14ac:dyDescent="0.2">
      <c r="AB144" s="1" t="s">
        <v>2203</v>
      </c>
      <c r="AC144" s="1" t="s">
        <v>2078</v>
      </c>
      <c r="AD144" s="1" t="s">
        <v>1892</v>
      </c>
    </row>
    <row r="145" spans="28:30" x14ac:dyDescent="0.2">
      <c r="AB145" s="1" t="s">
        <v>2204</v>
      </c>
      <c r="AC145" s="1" t="s">
        <v>2080</v>
      </c>
      <c r="AD145" s="1" t="s">
        <v>1892</v>
      </c>
    </row>
    <row r="146" spans="28:30" x14ac:dyDescent="0.2">
      <c r="AB146" s="1" t="s">
        <v>2205</v>
      </c>
      <c r="AC146" s="1" t="s">
        <v>2082</v>
      </c>
      <c r="AD146" s="1" t="s">
        <v>1892</v>
      </c>
    </row>
    <row r="147" spans="28:30" x14ac:dyDescent="0.2">
      <c r="AB147" s="1" t="s">
        <v>2206</v>
      </c>
      <c r="AC147" s="1" t="s">
        <v>2084</v>
      </c>
      <c r="AD147" s="1" t="s">
        <v>1892</v>
      </c>
    </row>
    <row r="148" spans="28:30" x14ac:dyDescent="0.2">
      <c r="AB148" s="1" t="s">
        <v>1481</v>
      </c>
      <c r="AC148" s="1" t="s">
        <v>2088</v>
      </c>
      <c r="AD148" s="1" t="s">
        <v>1892</v>
      </c>
    </row>
    <row r="149" spans="28:30" x14ac:dyDescent="0.2">
      <c r="AB149" s="1" t="s">
        <v>1482</v>
      </c>
      <c r="AC149" s="1" t="s">
        <v>1861</v>
      </c>
      <c r="AD149" s="1" t="s">
        <v>1892</v>
      </c>
    </row>
    <row r="150" spans="28:30" x14ac:dyDescent="0.2">
      <c r="AB150" s="1" t="s">
        <v>1483</v>
      </c>
      <c r="AC150" s="1" t="s">
        <v>1863</v>
      </c>
      <c r="AD150" s="1" t="s">
        <v>1892</v>
      </c>
    </row>
    <row r="151" spans="28:30" x14ac:dyDescent="0.2">
      <c r="AB151" s="1" t="s">
        <v>1484</v>
      </c>
      <c r="AC151" s="1" t="s">
        <v>1865</v>
      </c>
      <c r="AD151" s="1" t="s">
        <v>1892</v>
      </c>
    </row>
    <row r="152" spans="28:30" x14ac:dyDescent="0.2">
      <c r="AB152" s="1" t="s">
        <v>1485</v>
      </c>
      <c r="AC152" s="1" t="s">
        <v>1871</v>
      </c>
      <c r="AD152" s="1" t="s">
        <v>1892</v>
      </c>
    </row>
    <row r="153" spans="28:30" x14ac:dyDescent="0.2">
      <c r="AB153" s="1" t="s">
        <v>1486</v>
      </c>
      <c r="AC153" s="1" t="s">
        <v>1873</v>
      </c>
      <c r="AD153" s="1" t="s">
        <v>1892</v>
      </c>
    </row>
    <row r="154" spans="28:30" x14ac:dyDescent="0.2">
      <c r="AB154" s="1" t="s">
        <v>1487</v>
      </c>
      <c r="AC154" s="1" t="s">
        <v>1875</v>
      </c>
      <c r="AD154" s="1" t="s">
        <v>1892</v>
      </c>
    </row>
    <row r="155" spans="28:30" x14ac:dyDescent="0.2">
      <c r="AB155" s="1" t="s">
        <v>1488</v>
      </c>
      <c r="AC155" s="1" t="s">
        <v>1877</v>
      </c>
      <c r="AD155" s="1" t="s">
        <v>1892</v>
      </c>
    </row>
    <row r="156" spans="28:30" x14ac:dyDescent="0.2">
      <c r="AB156" s="1" t="s">
        <v>1489</v>
      </c>
      <c r="AC156" s="1" t="s">
        <v>1879</v>
      </c>
      <c r="AD156" s="1" t="s">
        <v>1892</v>
      </c>
    </row>
    <row r="157" spans="28:30" x14ac:dyDescent="0.2">
      <c r="AB157" s="1" t="s">
        <v>1490</v>
      </c>
      <c r="AC157" s="1" t="s">
        <v>1883</v>
      </c>
      <c r="AD157" s="1" t="s">
        <v>1892</v>
      </c>
    </row>
    <row r="158" spans="28:30" x14ac:dyDescent="0.2">
      <c r="AB158" s="1" t="s">
        <v>1491</v>
      </c>
      <c r="AC158" s="1" t="s">
        <v>1885</v>
      </c>
      <c r="AD158" s="1" t="s">
        <v>1892</v>
      </c>
    </row>
    <row r="159" spans="28:30" x14ac:dyDescent="0.2">
      <c r="AB159" s="1" t="s">
        <v>1492</v>
      </c>
      <c r="AC159" s="1" t="s">
        <v>1887</v>
      </c>
      <c r="AD159" s="1" t="s">
        <v>1892</v>
      </c>
    </row>
    <row r="160" spans="28:30" x14ac:dyDescent="0.2">
      <c r="AB160" s="1" t="s">
        <v>1493</v>
      </c>
      <c r="AC160" s="1" t="s">
        <v>1889</v>
      </c>
      <c r="AD160" s="1" t="s">
        <v>1892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SAP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</dc:creator>
  <cp:lastModifiedBy>gongzhibin(贡志彬.信息技术中心JAVA应用支持一部.门店中级开发工程师)</cp:lastModifiedBy>
  <dcterms:created xsi:type="dcterms:W3CDTF">1999-05-03T13:00:40Z</dcterms:created>
  <dcterms:modified xsi:type="dcterms:W3CDTF">2015-07-16T12:28:05Z</dcterms:modified>
</cp:coreProperties>
</file>