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10" documentId="8_{EF00DFB9-E975-4BB4-AD2B-15D77DC766BD}" xr6:coauthVersionLast="47" xr6:coauthVersionMax="47" xr10:uidLastSave="{4ACA975F-1172-4B05-9C18-6703100FD223}"/>
  <bookViews>
    <workbookView xWindow="-108" yWindow="-108" windowWidth="23256" windowHeight="12456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</sheets>
  <externalReferences>
    <externalReference r:id="rId8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<sst xmlns="http://schemas.openxmlformats.org/spreadsheetml/2006/main" count="3161" uniqueCount="1050">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</sst>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tabSelected="1"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99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99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99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99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99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99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99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99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99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99"/>
      <c r="AC11" s="8" t="s">
        <v>210</v>
      </c>
      <c r="AD11" s="100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99"/>
      <c r="AC12" s="8" t="s">
        <v>222</v>
      </c>
      <c r="AD12" s="100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99"/>
      <c r="AC13" s="8" t="s">
        <v>241</v>
      </c>
      <c r="AD13" s="100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99"/>
      <c r="AC14" s="8" t="s">
        <v>253</v>
      </c>
      <c r="AD14" s="100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99"/>
      <c r="AC15" s="8" t="s">
        <v>266</v>
      </c>
      <c r="AD15" s="100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99"/>
      <c r="AC16" s="8" t="s">
        <v>278</v>
      </c>
      <c r="AD16" s="100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99"/>
      <c r="AC17" s="8" t="s">
        <v>290</v>
      </c>
      <c r="AD17" s="100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99"/>
      <c r="AC18" s="8" t="s">
        <v>306</v>
      </c>
      <c r="AD18" s="100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99"/>
      <c r="AC19" s="8" t="s">
        <v>320</v>
      </c>
      <c r="AD19" s="100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99"/>
      <c r="AC20" s="8" t="s">
        <v>333</v>
      </c>
      <c r="AD20" s="100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99"/>
      <c r="AC21" s="18" t="s">
        <v>343</v>
      </c>
      <c r="AD21" s="100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99"/>
      <c r="AC22" s="18" t="s">
        <v>354</v>
      </c>
      <c r="AD22" s="100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99"/>
      <c r="AC23" s="8" t="s">
        <v>61</v>
      </c>
      <c r="AD23" s="100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INPUT</vt:lpstr>
      <vt:lpstr>FBI</vt:lpstr>
      <vt:lpstr>PCI</vt:lpstr>
      <vt:lpstr>PHI</vt:lpstr>
      <vt:lpstr>SCI</vt:lpstr>
      <vt:lpstr>PickList Ref SFDC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2025-07-23T09:27:48Z</dcterms:modified>
</cp:coreProperties>
</file>