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<sst xmlns="http://schemas.openxmlformats.org/spreadsheetml/2006/main" count="11593" uniqueCount="667">
  <si>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</si>
  <si>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</si>
  <si>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</si>
  <si>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</si>
  <si>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</si>
  <si>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</si>
  <si>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</si>
  <si>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</si>
  <si>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</si>
  <si>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</si>
  <si>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</si>
  <si>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</si>
  <si>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</si>
  <si>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</si>
  <si>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</si>
  <si>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</si>
  <si>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</si>
  <si>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</si>
  <si>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</si>
  <si>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</si>
  <si>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</si>
  <si>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</si>
  <si>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</si>
  <si>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</si>
  <si>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</si>
  <si>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</si>
  <si>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</si>
  <si>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</si>
  <si>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</si>
  <si>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</si>
  <si>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</si>
  <si>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</si>
  <si>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</si>
  <si>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</si>
  <si>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</si>
  <si>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</si>
  <si>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</si>
  <si>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</si>
  <si>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</si>
  <si>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</si>
  <si>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</si>
  <si>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</si>
  <si>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</si>
  <si>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</si>
  <si>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</si>
  <si>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</si>
  <si>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</si>
  <si>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</si>
  <si>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</si>
  <si>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</si>
  <si>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</si>
  <si>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</si>
  <si>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</si>
  <si>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</si>
  <si>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</si>
  <si>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</si>
  <si>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</si>
  <si>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</si>
  <si>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</si>
  <si>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</si>
  <si>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</si>
  <si>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</si>
  <si>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</si>
  <si>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</si>
  <si>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</si>
  <si>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</si>
  <si>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</si>
  <si>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</si>
  <si>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</si>
  <si>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</si>
  <si>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</si>
  <si>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</si>
  <si>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</si>
  <si>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</si>
  <si>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</si>
  <si>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</si>
  <si>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</si>
  <si>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</si>
  <si>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</si>
  <si>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</si>
  <si>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</si>
  <si>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</si>
  <si>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</si>
  <si>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</si>
  <si>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</si>
  <si>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</si>
  <si>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</si>
  <si>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</si>
  <si>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</si>
  <si>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</si>
  <si>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</si>
  <si>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</si>
  <si>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</si>
  <si>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</si>
  <si>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</si>
  <si>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</si>
  <si>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</si>
  <si>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</si>
  <si>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</si>
  <si>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</si>
  <si>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</si>
  <si>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</si>
  <si>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</si>
  <si>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</si>
  <si>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</si>
  <si>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</si>
  <si>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</si>
  <si>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</si>
  <si>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</si>
  <si>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</si>
  <si>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</si>
  <si>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</si>
  <si>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</si>
  <si>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</si>
  <si>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</si>
  <si>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</si>
  <si>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</si>
  <si>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</si>
  <si>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</si>
  <si>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</si>
  <si>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</si>
  <si>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</si>
  <si>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</si>
  <si>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</si>
  <si>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</si>
  <si>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</si>
  <si>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</si>
  <si>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</si>
  <si>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</si>
  <si>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</si>
  <si>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</si>
  <si>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</si>
  <si>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</si>
  <si>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</si>
  <si>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</si>
  <si>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</si>
  <si>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</si>
  <si>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</si>
  <si>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</si>
  <si>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</si>
  <si>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</si>
  <si>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</si>
  <si>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</si>
  <si>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</si>
  <si>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</si>
  <si>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</si>
  <si>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</si>
  <si>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</si>
  <si>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</si>
  <si>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</si>
  <si>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</si>
  <si>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</si>
  <si>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</si>
  <si>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</si>
  <si>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</si>
  <si>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</si>
  <si>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</si>
  <si>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</si>
  <si>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</si>
  <si>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</si>
  <si>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</si>
  <si>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</si>
  <si>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</si>
  <si>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</si>
  <si>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</si>
  <si>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</si>
  <si>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</si>
  <si>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</si>
  <si>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</si>
  <si>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</si>
  <si>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</si>
  <si>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</si>
  <si>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</si>
  <si>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</si>
  <si>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</si>
  <si>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</si>
  <si>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</si>
  <si>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</si>
  <si>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</si>
  <si>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</si>
  <si>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</si>
  <si>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</si>
  <si>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</si>
  <si>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</si>
  <si>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</si>
  <si>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</si>
  <si>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</si>
  <si>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</si>
  <si>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</si>
  <si>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</si>
  <si>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</si>
  <si>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</si>
  <si>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</si>
  <si>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</si>
  <si>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</si>
  <si>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</si>
  <si>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</si>
  <si>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</si>
  <si>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</si>
  <si>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</si>
  <si>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</si>
  <si>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</si>
  <si>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</si>
  <si>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</si>
  <si>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</si>
  <si>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</si>
  <si>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</si>
  <si>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</si>
  <si>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</si>
  <si>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</si>
  <si>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</si>
  <si>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</si>
  <si>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</si>
  <si>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</si>
  <si>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</si>
  <si>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</si>
  <si>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</si>
  <si>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</si>
  <si>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</si>
  <si>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</si>
  <si>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</si>
  <si>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</si>
  <si>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</si>
  <si>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</si>
  <si>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</si>
  <si>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</si>
  <si>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</si>
  <si>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</si>
  <si>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</si>
  <si>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</si>
  <si>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</si>
  <si>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</si>
  <si>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</si>
  <si>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</si>
  <si>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</si>
  <si>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</si>
  <si>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</si>
  <si>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</si>
  <si>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</si>
  <si>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</si>
  <si>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</si>
  <si>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</si>
  <si>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</si>
  <si>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</si>
  <si>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</si>
  <si>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</si>
  <si>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</si>
  <si>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</si>
  <si>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</si>
  <si>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</si>
  <si>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</si>
  <si>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</si>
  <si>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</si>
  <si>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</si>
  <si>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</si>
  <si>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</si>
  <si>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</si>
  <si>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</si>
  <si>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</si>
  <si>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</si>
  <si>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</si>
  <si>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</si>
  <si>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</si>
  <si>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</si>
  <si>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</si>
  <si>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</si>
  <si>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</si>
  <si>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</si>
  <si>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</si>
  <si>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</si>
  <si>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</si>
  <si>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</si>
  <si>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</si>
  <si>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</si>
  <si>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</si>
  <si>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</si>
  <si>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</si>
  <si>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</si>
  <si>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</si>
  <si>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</si>
  <si>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</si>
  <si>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</si>
  <si>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</si>
  <si>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</si>
  <si>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</si>
  <si>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</si>
  <si>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</si>
  <si>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</si>
  <si>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</si>
  <si>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</si>
  <si>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</si>
  <si>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</si>
  <si>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</si>
  <si>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</si>
  <si>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</si>
  <si>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</si>
  <si>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</si>
  <si>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</si>
  <si>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</si>
  <si>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</si>
  <si>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</si>
  <si>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</si>
  <si>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</si>
  <si>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</si>
  <si>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</si>
  <si>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</si>
  <si>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</si>
  <si>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</si>
  <si>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</si>
  <si>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</si>
  <si>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</si>
  <si>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</si>
  <si>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</si>
  <si>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</si>
  <si>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</si>
  <si>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</si>
  <si>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</si>
  <si>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</si>
  <si>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</si>
  <si>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</si>
  <si>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</si>
  <si>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</si>
  <si>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</si>
  <si>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</si>
  <si>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</si>
  <si>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</si>
  <si>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</si>
  <si>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</si>
  <si>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</si>
  <si>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</si>
  <si>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</si>
  <si>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</si>
  <si>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</si>
  <si>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</si>
  <si>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</si>
  <si>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</si>
  <si>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</si>
  <si>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</si>
  <si>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</si>
  <si>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</si>
  <si>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</si>
  <si>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</si>
  <si>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</si>
  <si>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</si>
  <si>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</si>
  <si>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</si>
  <si>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</si>
  <si>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</si>
  <si>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</si>
  <si>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</si>
  <si>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</si>
  <si>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</si>
  <si>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</si>
  <si>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</si>
  <si>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</si>
  <si>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</si>
  <si>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</si>
  <si>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</si>
  <si>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</si>
  <si>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</si>
  <si>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</si>
  <si>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</si>
  <si>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</si>
  <si>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</si>
  <si>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</si>
  <si>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</si>
  <si>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</si>
  <si>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</si>
  <si>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</si>
  <si>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</si>
  <si>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</si>
  <si>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</si>
  <si>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</si>
  <si>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</si>
  <si>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</si>
  <si>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</si>
  <si>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</si>
  <si>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</si>
  <si>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</si>
  <si>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</si>
  <si>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</si>
  <si>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</si>
  <si>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</si>
  <si>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</si>
  <si>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</si>
  <si>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</si>
  <si>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</si>
  <si>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</si>
  <si>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</si>
  <si>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</si>
  <si>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</si>
  <si>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</si>
  <si>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</si>
  <si>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</si>
  <si>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</si>
  <si>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</si>
  <si>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</si>
  <si>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</si>
  <si>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</si>
  <si>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</si>
  <si>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</si>
  <si>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</si>
  <si>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</si>
  <si>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</si>
  <si>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</si>
  <si>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</si>
  <si>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</si>
  <si>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</si>
  <si>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</si>
  <si>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</si>
  <si>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</si>
  <si>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</si>
  <si>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</si>
  <si>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</si>
  <si>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</si>
  <si>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</si>
  <si>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</si>
  <si>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</si>
  <si>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</si>
  <si>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</si>
  <si>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</si>
  <si>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</si>
  <si>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</si>
  <si>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</si>
  <si>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</si>
  <si>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</si>
  <si>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</si>
  <si>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</si>
  <si>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</si>
  <si>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</si>
  <si>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</si>
  <si>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</si>
  <si>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</si>
  <si>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</si>
  <si>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</si>
  <si>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</si>
  <si>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</si>
  <si>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</si>
  <si>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</si>
  <si>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</si>
  <si>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</si>
  <si>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</si>
  <si>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</si>
  <si>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</si>
  <si>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</si>
  <si>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</si>
  <si>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</si>
  <si>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</si>
  <si>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</si>
  <si>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</si>
  <si>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</si>
  <si>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</si>
  <si>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</si>
  <si>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</si>
  <si>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</si>
  <si>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</si>
  <si>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</si>
  <si>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</si>
  <si>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</si>
  <si>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</si>
  <si>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</si>
  <si>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</si>
  <si>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</si>
  <si>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</si>
  <si>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</si>
  <si>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</si>
  <si>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</si>
  <si>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</si>
  <si>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</si>
  <si>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</si>
  <si>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</si>
  <si>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</si>
  <si>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</si>
  <si>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</si>
  <si>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</si>
  <si>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</si>
  <si>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</si>
  <si>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</si>
  <si>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</si>
  <si>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</si>
  <si>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</si>
  <si>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</si>
  <si>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</si>
  <si>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</si>
  <si>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</si>
  <si>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</si>
  <si>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</si>
  <si>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</si>
  <si>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</si>
  <si>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</si>
  <si>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</si>
  <si>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</si>
  <si>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</si>
  <si>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</si>
  <si>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</si>
  <si>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</si>
  <si>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</si>
  <si>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</si>
  <si>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</si>
  <si>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</si>
  <si>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</si>
  <si>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</si>
  <si>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</si>
  <si>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</si>
  <si>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</si>
  <si>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</si>
  <si>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</si>
  <si>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</si>
  <si>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</si>
  <si>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</si>
  <si>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</si>
  <si>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</si>
  <si>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</si>
  <si>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</si>
  <si>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</si>
  <si>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</si>
  <si>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</si>
  <si>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</si>
  <si>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</si>
  <si>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</si>
  <si>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</si>
  <si>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</si>
  <si>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</si>
  <si>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</si>
  <si>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</si>
  <si>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</si>
  <si>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</si>
  <si>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</si>
  <si>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</si>
  <si>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</si>
  <si>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</si>
  <si>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</si>
  <si>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</si>
  <si>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</si>
  <si>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</si>
  <si>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</si>
  <si>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</si>
  <si>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</si>
  <si>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</si>
  <si>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</si>
  <si>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</si>
  <si>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</si>
  <si>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</si>
  <si>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</si>
  <si>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</si>
  <si>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</si>
  <si>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</si>
  <si>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</si>
  <si>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</si>
  <si>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</si>
  <si>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</si>
  <si>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</si>
  <si>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</si>
  <si>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</si>
  <si>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</si>
  <si>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</si>
  <si>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</si>
  <si>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</si>
  <si>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</si>
  <si>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</si>
  <si>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</si>
  <si>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</si>
  <si>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</si>
  <si>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</si>
  <si>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</si>
  <si>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</si>
  <si>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</si>
  <si>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</si>
  <si>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</si>
  <si>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</si>
  <si>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</si>
  <si>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</si>
  <si>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</si>
  <si>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</si>
  <si>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</si>
  <si>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</si>
  <si>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</si>
  <si>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</si>
  <si>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</si>
  <si>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</si>
  <si>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</si>
  <si>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</si>
  <si>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</si>
  <si>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</si>
  <si>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</si>
  <si>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</si>
  <si>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</si>
  <si>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</si>
  <si>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</si>
  <si>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</si>
  <si>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</si>
  <si>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</si>
  <si>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</si>
  <si>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</si>
  <si>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</si>
  <si>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</si>
  <si>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</si>
  <si>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</si>
  <si>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</si>
  <si>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</si>
  <si>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</si>
  <si>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</si>
  <si>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</si>
  <si>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</si>
  <si>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</si>
  <si>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</si>
  <si>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</si>
  <si>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</si>
  <si>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</si>
  <si>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</si>
  <si>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</si>
  <si>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</si>
  <si>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</si>
  <si>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</si>
  <si>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</si>
  <si>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</si>
  <si>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</si>
  <si>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</si>
  <si>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</si>
  <si>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</si>
  <si>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</si>
  <si>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</si>
  <si>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</si>
  <si>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</si>
  <si>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</si>
  <si>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</si>
  <si>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</si>
  <si>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</si>
  <si>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</si>
  <si>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</si>
  <si>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</si>
  <si>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</si>
  <si>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</si>
  <si>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</si>
  <si>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</si>
  <si>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</si>
  <si>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</si>
  <si>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</si>
  <si>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</si>
  <si>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</si>
  <si>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</si>
  <si>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</si>
  <si>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</si>
  <si>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</si>
  <si>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</si>
  <si>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</si>
  <si>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</si>
  <si>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</si>
  <si>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</si>
  <si>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</si>
  <si>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</si>
  <si>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</si>
  <si>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</si>
  <si>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</si>
  <si>
    <t>15 н. Теория вероятностей и математическая статистика</t>
  </si>
  <si>
    <t>А-324</t>
  </si>
  <si>
    <t>кр. 5,13 н. Анализ и концептуальное моделирование систем</t>
  </si>
  <si>
    <t>3-15 н. Моделирование программных систем</t>
  </si>
  <si>
    <t>16 н. Моделирование программных систем</t>
  </si>
  <si>
    <t>кр. 14 н. Моделирование программных систем</t>
  </si>
  <si>
    <t>13 н. Моделирование программных систем</t>
  </si>
  <si>
    <t>кр. 3 н. Анализ и концептуальное моделирование систем</t>
  </si>
  <si>
    <t>16 н. Анализ и концептуальное моделирование систем</t>
  </si>
  <si>
    <t>кр. 14 н. Теория вероятностей и математическая статистика</t>
  </si>
  <si>
    <t>13 н. Теория вероятностей и математическая статистика</t>
  </si>
  <si>
    <t>кр. 14 н. Разработка мобильных приложений</t>
  </si>
  <si>
    <t>13 н. Разработка мобильных приложений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</si>
</sst>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4"/>
      <color rgb="FF00B050"/>
      <name val="Arimo"/>
    </font>
    <font>
      <b/>
      <sz val="14"/>
      <color rgb="FF00B050"/>
      <name val="Arimo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1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79" fillId="0" borderId="55" xfId="0" applyFont="1" applyFill="1" applyBorder="1" applyAlignment="1">
      <alignment horizontal="center" vertical="center" wrapText="1"/>
    </xf>
    <xf numFmtId="0" fontId="79" fillId="0" borderId="52" xfId="0" applyFont="1" applyFill="1" applyBorder="1" applyAlignment="1">
      <alignment horizontal="center" vertical="center" wrapText="1"/>
    </xf>
    <xf numFmtId="0" fontId="80" fillId="37" borderId="52" xfId="0" applyFont="1" applyFill="1" applyBorder="1" applyAlignment="1">
      <alignment horizontal="center" vertical="center" wrapText="1"/>
    </xf>
    <xf numFmtId="0" fontId="79" fillId="0" borderId="53" xfId="0" applyFont="1" applyFill="1" applyBorder="1" applyAlignment="1">
      <alignment horizontal="center" vertical="center" wrapText="1"/>
    </xf>
    <xf numFmtId="0" fontId="25" fillId="21" borderId="53" xfId="0" applyFont="1" applyFill="1" applyBorder="1" applyAlignment="1">
      <alignment horizontal="center" vertical="center" wrapText="1"/>
    </xf>
    <xf numFmtId="0" fontId="27" fillId="38" borderId="59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80" fillId="0" borderId="39" xfId="0" applyFont="1" applyFill="1" applyBorder="1" applyAlignment="1">
      <alignment horizontal="center" vertical="center" wrapText="1"/>
    </xf>
    <xf numFmtId="0" fontId="52" fillId="39" borderId="39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DG4" activePane="bottomRight" state="frozen"/>
      <selection pane="topRight" activeCell="E1" sqref="E1"/>
      <selection pane="bottomLeft" activeCell="A4" sqref="A4"/>
      <selection pane="bottomRight" activeCell="DG2" sqref="DG2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51" t="s">
        <v>121</v>
      </c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235"/>
      <c r="P1" s="553" t="s">
        <v>120</v>
      </c>
      <c r="Q1" s="554"/>
      <c r="R1" s="554"/>
      <c r="S1" s="555"/>
      <c r="T1" s="235"/>
      <c r="U1" s="234"/>
      <c r="V1" s="551" t="s">
        <v>121</v>
      </c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319"/>
      <c r="AJ1" s="553" t="s">
        <v>120</v>
      </c>
      <c r="AK1" s="554"/>
      <c r="AL1" s="554"/>
      <c r="AM1" s="555"/>
      <c r="AN1" s="235"/>
      <c r="AO1" s="234"/>
      <c r="AP1" s="551" t="s">
        <v>121</v>
      </c>
      <c r="AQ1" s="552"/>
      <c r="AR1" s="552"/>
      <c r="AS1" s="552"/>
      <c r="AT1" s="552"/>
      <c r="AU1" s="552"/>
      <c r="AV1" s="552"/>
      <c r="AW1" s="552"/>
      <c r="AX1" s="552"/>
      <c r="AY1" s="552"/>
      <c r="AZ1" s="552"/>
      <c r="BA1" s="552"/>
      <c r="BB1" s="552"/>
      <c r="BC1" s="319"/>
      <c r="BD1" s="553" t="s">
        <v>120</v>
      </c>
      <c r="BE1" s="554"/>
      <c r="BF1" s="554"/>
      <c r="BG1" s="555"/>
      <c r="BH1" s="235"/>
      <c r="BI1" s="234"/>
      <c r="BJ1" s="551" t="s">
        <v>121</v>
      </c>
      <c r="BK1" s="552"/>
      <c r="BL1" s="552"/>
      <c r="BM1" s="552"/>
      <c r="BN1" s="552"/>
      <c r="BO1" s="552"/>
      <c r="BP1" s="552"/>
      <c r="BQ1" s="552"/>
      <c r="BR1" s="552"/>
      <c r="BS1" s="552"/>
      <c r="BT1" s="552"/>
      <c r="BU1" s="552"/>
      <c r="BV1" s="552"/>
      <c r="BW1" s="319"/>
      <c r="BX1" s="553" t="s">
        <v>120</v>
      </c>
      <c r="BY1" s="554"/>
      <c r="BZ1" s="554"/>
      <c r="CA1" s="555"/>
      <c r="CB1" s="235"/>
      <c r="CC1" s="234"/>
      <c r="CD1" s="551" t="s">
        <v>121</v>
      </c>
      <c r="CE1" s="552"/>
      <c r="CF1" s="552"/>
      <c r="CG1" s="552"/>
      <c r="CH1" s="552"/>
      <c r="CI1" s="552"/>
      <c r="CJ1" s="552"/>
      <c r="CK1" s="552"/>
      <c r="CL1" s="552"/>
      <c r="CM1" s="552"/>
      <c r="CN1" s="552"/>
      <c r="CO1" s="552"/>
      <c r="CP1" s="552"/>
      <c r="CQ1" s="319"/>
      <c r="CR1" s="553" t="s">
        <v>120</v>
      </c>
      <c r="CS1" s="554"/>
      <c r="CT1" s="554"/>
      <c r="CU1" s="555"/>
      <c r="CV1" s="235"/>
      <c r="CW1" s="234"/>
      <c r="CX1" s="551" t="s">
        <v>121</v>
      </c>
      <c r="CY1" s="552"/>
      <c r="CZ1" s="552"/>
      <c r="DA1" s="552"/>
      <c r="DB1" s="552"/>
      <c r="DC1" s="552"/>
      <c r="DD1" s="552"/>
      <c r="DE1" s="552"/>
      <c r="DF1" s="552"/>
      <c r="DG1" s="552"/>
      <c r="DH1" s="552"/>
      <c r="DI1" s="552"/>
      <c r="DJ1" s="552"/>
      <c r="DK1" s="319"/>
      <c r="DL1" s="553" t="s">
        <v>120</v>
      </c>
      <c r="DM1" s="554"/>
      <c r="DN1" s="554"/>
      <c r="DO1" s="555"/>
      <c r="DP1" s="235"/>
      <c r="DQ1" s="234"/>
      <c r="DR1" s="551" t="s">
        <v>121</v>
      </c>
      <c r="DS1" s="552"/>
      <c r="DT1" s="552"/>
      <c r="DU1" s="552"/>
      <c r="DV1" s="552"/>
      <c r="DW1" s="552"/>
      <c r="DX1" s="552"/>
      <c r="DY1" s="552"/>
      <c r="DZ1" s="552"/>
      <c r="EA1" s="552"/>
      <c r="EB1" s="552"/>
      <c r="EC1" s="552"/>
      <c r="ED1" s="552"/>
      <c r="EE1" s="319"/>
      <c r="EF1" s="553" t="s">
        <v>120</v>
      </c>
      <c r="EG1" s="554"/>
      <c r="EH1" s="554"/>
      <c r="EI1" s="555"/>
      <c r="EJ1" s="235"/>
      <c r="EK1" s="234"/>
      <c r="EL1" s="551" t="s">
        <v>121</v>
      </c>
      <c r="EM1" s="552"/>
      <c r="EN1" s="552"/>
      <c r="EO1" s="552"/>
      <c r="EP1" s="552"/>
      <c r="EQ1" s="552"/>
      <c r="ER1" s="552"/>
      <c r="ES1" s="552"/>
      <c r="ET1" s="552"/>
      <c r="EU1" s="552"/>
      <c r="EV1" s="552"/>
      <c r="EW1" s="552"/>
      <c r="EX1" s="552"/>
      <c r="EY1" s="319"/>
      <c r="EZ1" s="553" t="s">
        <v>120</v>
      </c>
      <c r="FA1" s="554"/>
      <c r="FB1" s="554"/>
      <c r="FC1" s="555"/>
      <c r="FD1" s="235"/>
      <c r="FE1" s="234"/>
      <c r="FF1" s="551" t="s">
        <v>121</v>
      </c>
      <c r="FG1" s="552"/>
      <c r="FH1" s="552"/>
      <c r="FI1" s="552"/>
      <c r="FJ1" s="552"/>
      <c r="FK1" s="552"/>
      <c r="FL1" s="552"/>
      <c r="FM1" s="552"/>
      <c r="FN1" s="552"/>
      <c r="FO1" s="552"/>
      <c r="FP1" s="552"/>
      <c r="FQ1" s="552"/>
      <c r="FR1" s="552"/>
      <c r="FS1" s="319"/>
      <c r="FT1" s="553" t="s">
        <v>120</v>
      </c>
      <c r="FU1" s="554"/>
      <c r="FV1" s="554"/>
      <c r="FW1" s="555"/>
      <c r="FX1" s="235"/>
      <c r="FY1" s="234"/>
      <c r="FZ1" s="551" t="s">
        <v>121</v>
      </c>
      <c r="GA1" s="552"/>
      <c r="GB1" s="552"/>
      <c r="GC1" s="552"/>
      <c r="GD1" s="552"/>
      <c r="GE1" s="552"/>
      <c r="GF1" s="552"/>
      <c r="GG1" s="552"/>
      <c r="GH1" s="552"/>
      <c r="GI1" s="552"/>
      <c r="GJ1" s="552"/>
      <c r="GK1" s="552"/>
      <c r="GL1" s="552"/>
      <c r="GM1" s="319"/>
      <c r="GN1" s="553" t="s">
        <v>120</v>
      </c>
      <c r="GO1" s="554"/>
      <c r="GP1" s="554"/>
      <c r="GQ1" s="555"/>
      <c r="GR1" s="235"/>
      <c r="GS1" s="234"/>
      <c r="GT1" s="556" t="s">
        <v>121</v>
      </c>
      <c r="GU1" s="557"/>
      <c r="GV1" s="557"/>
      <c r="GW1" s="557"/>
      <c r="GX1" s="557"/>
      <c r="GY1" s="557"/>
      <c r="GZ1" s="557"/>
      <c r="HA1" s="557"/>
      <c r="HB1" s="557"/>
      <c r="HC1" s="557"/>
      <c r="HD1" s="557"/>
      <c r="HE1" s="557"/>
      <c r="HF1" s="557"/>
      <c r="HG1" s="520"/>
      <c r="HH1" s="558" t="s">
        <v>120</v>
      </c>
      <c r="HI1" s="559"/>
      <c r="HJ1" s="559"/>
      <c r="HK1" s="559"/>
      <c r="HL1" s="235"/>
      <c r="HM1" s="234"/>
      <c r="HN1" s="551" t="s">
        <v>121</v>
      </c>
      <c r="HO1" s="552"/>
      <c r="HP1" s="552"/>
      <c r="HQ1" s="552"/>
      <c r="HR1" s="552"/>
      <c r="HS1" s="552"/>
      <c r="HT1" s="552"/>
      <c r="HU1" s="552"/>
      <c r="HV1" s="552"/>
      <c r="HW1" s="552"/>
      <c r="HX1" s="552"/>
      <c r="HY1" s="552"/>
      <c r="HZ1" s="552"/>
      <c r="IA1" s="319"/>
      <c r="IB1" s="553" t="s">
        <v>120</v>
      </c>
      <c r="IC1" s="554"/>
      <c r="ID1" s="554"/>
      <c r="IE1" s="555"/>
      <c r="IF1" s="235"/>
      <c r="IG1" s="234"/>
      <c r="IH1" s="551" t="s">
        <v>121</v>
      </c>
      <c r="II1" s="552"/>
      <c r="IJ1" s="552"/>
      <c r="IK1" s="552"/>
      <c r="IL1" s="552"/>
      <c r="IM1" s="552"/>
      <c r="IN1" s="552"/>
      <c r="IO1" s="552"/>
      <c r="IP1" s="552"/>
      <c r="IQ1" s="552"/>
      <c r="IR1" s="552"/>
      <c r="IS1" s="552"/>
      <c r="IT1" s="552"/>
      <c r="IU1" s="319"/>
      <c r="IV1" s="553" t="s">
        <v>120</v>
      </c>
      <c r="IW1" s="554"/>
      <c r="IX1" s="554"/>
      <c r="IY1" s="555"/>
      <c r="IZ1" s="235"/>
      <c r="JA1" s="234"/>
      <c r="JB1" s="551" t="s">
        <v>121</v>
      </c>
      <c r="JC1" s="552"/>
      <c r="JD1" s="552"/>
      <c r="JE1" s="552"/>
      <c r="JF1" s="552"/>
      <c r="JG1" s="552"/>
      <c r="JH1" s="552"/>
      <c r="JI1" s="552"/>
      <c r="JJ1" s="552"/>
      <c r="JK1" s="552"/>
      <c r="JL1" s="552"/>
      <c r="JM1" s="552"/>
      <c r="JN1" s="552"/>
      <c r="JO1" s="319"/>
      <c r="JP1" s="553" t="s">
        <v>120</v>
      </c>
      <c r="JQ1" s="554"/>
      <c r="JR1" s="554"/>
      <c r="JS1" s="555"/>
      <c r="JT1" s="235"/>
      <c r="JU1" s="234"/>
      <c r="JV1" s="551" t="s">
        <v>121</v>
      </c>
      <c r="JW1" s="552"/>
      <c r="JX1" s="552"/>
      <c r="JY1" s="552"/>
      <c r="JZ1" s="552"/>
      <c r="KA1" s="552"/>
      <c r="KB1" s="552"/>
      <c r="KC1" s="552"/>
      <c r="KD1" s="552"/>
      <c r="KE1" s="552"/>
      <c r="KF1" s="552"/>
      <c r="KG1" s="552"/>
      <c r="KH1" s="552"/>
      <c r="KI1" s="319"/>
      <c r="KJ1" s="553" t="s">
        <v>120</v>
      </c>
      <c r="KK1" s="554"/>
      <c r="KL1" s="554"/>
      <c r="KM1" s="555"/>
      <c r="KN1" s="235"/>
      <c r="KO1" s="234"/>
      <c r="KP1" s="551" t="s">
        <v>121</v>
      </c>
      <c r="KQ1" s="552"/>
      <c r="KR1" s="552"/>
      <c r="KS1" s="552"/>
      <c r="KT1" s="552"/>
      <c r="KU1" s="552"/>
      <c r="KV1" s="552"/>
      <c r="KW1" s="552"/>
      <c r="KX1" s="552"/>
      <c r="KY1" s="552"/>
      <c r="KZ1" s="552"/>
      <c r="LA1" s="552"/>
      <c r="LB1" s="552"/>
      <c r="LC1" s="319"/>
      <c r="LD1" s="553" t="s">
        <v>120</v>
      </c>
      <c r="LE1" s="554"/>
      <c r="LF1" s="554"/>
      <c r="LG1" s="555"/>
      <c r="LH1" s="235"/>
      <c r="LI1" s="234"/>
      <c r="LJ1" s="551" t="s">
        <v>121</v>
      </c>
      <c r="LK1" s="552"/>
      <c r="LL1" s="552"/>
      <c r="LM1" s="552"/>
      <c r="LN1" s="552"/>
      <c r="LO1" s="552"/>
      <c r="LP1" s="552"/>
      <c r="LQ1" s="552"/>
      <c r="LR1" s="552"/>
      <c r="LS1" s="552"/>
      <c r="LT1" s="552"/>
      <c r="LU1" s="552"/>
      <c r="LV1" s="552"/>
      <c r="LW1" s="319"/>
      <c r="LX1" s="553" t="s">
        <v>120</v>
      </c>
      <c r="LY1" s="554"/>
      <c r="LZ1" s="554"/>
      <c r="MA1" s="555"/>
      <c r="MB1" s="235"/>
      <c r="MC1" s="234"/>
      <c r="MD1" s="551" t="s">
        <v>121</v>
      </c>
      <c r="ME1" s="552"/>
      <c r="MF1" s="552"/>
      <c r="MG1" s="552"/>
      <c r="MH1" s="552"/>
      <c r="MI1" s="552"/>
      <c r="MJ1" s="552"/>
      <c r="MK1" s="552"/>
      <c r="ML1" s="552"/>
      <c r="MM1" s="552"/>
      <c r="MN1" s="552"/>
      <c r="MO1" s="552"/>
      <c r="MP1" s="552"/>
      <c r="MQ1" s="319"/>
      <c r="MR1" s="553" t="s">
        <v>120</v>
      </c>
      <c r="MS1" s="554"/>
      <c r="MT1" s="554"/>
      <c r="MU1" s="555"/>
      <c r="MV1" s="235"/>
    </row>
    <row r="2" spans="1:360" ht="47.25" customHeight="1">
      <c r="A2" s="560" t="s">
        <v>0</v>
      </c>
      <c r="B2" s="561" t="s">
        <v>1</v>
      </c>
      <c r="C2" s="562"/>
      <c r="D2" s="562"/>
      <c r="E2" s="563"/>
      <c r="F2" s="237" t="s">
        <v>22</v>
      </c>
      <c r="G2" s="2" t="s">
        <v>23</v>
      </c>
      <c r="H2" s="3" t="s">
        <v>24</v>
      </c>
      <c r="I2" s="395">
        <v>21</v>
      </c>
      <c r="J2" s="4"/>
      <c r="K2" s="237" t="s">
        <v>25</v>
      </c>
      <c r="L2" s="2" t="s">
        <v>23</v>
      </c>
      <c r="M2" s="3" t="s">
        <v>24</v>
      </c>
      <c r="N2" s="395">
        <v>26</v>
      </c>
      <c r="O2" s="4"/>
      <c r="P2" s="228" t="s">
        <v>26</v>
      </c>
      <c r="Q2" s="2" t="s">
        <v>23</v>
      </c>
      <c r="R2" s="3" t="s">
        <v>27</v>
      </c>
      <c r="S2" s="395">
        <v>31</v>
      </c>
      <c r="T2" s="4"/>
      <c r="U2" s="560" t="s">
        <v>0</v>
      </c>
      <c r="V2" s="561" t="s">
        <v>1</v>
      </c>
      <c r="W2" s="562"/>
      <c r="X2" s="562"/>
      <c r="Y2" s="563"/>
      <c r="Z2" s="228" t="s">
        <v>28</v>
      </c>
      <c r="AA2" s="2">
        <v>248</v>
      </c>
      <c r="AB2" s="3" t="s">
        <v>27</v>
      </c>
      <c r="AC2" s="395">
        <v>30</v>
      </c>
      <c r="AD2" s="4"/>
      <c r="AE2" s="228" t="s">
        <v>29</v>
      </c>
      <c r="AF2" s="2" t="s">
        <v>23</v>
      </c>
      <c r="AG2" s="3" t="s">
        <v>27</v>
      </c>
      <c r="AH2" s="395">
        <v>32</v>
      </c>
      <c r="AI2" s="5"/>
      <c r="AJ2" s="228" t="s">
        <v>30</v>
      </c>
      <c r="AK2" s="2" t="s">
        <v>23</v>
      </c>
      <c r="AL2" s="3" t="s">
        <v>27</v>
      </c>
      <c r="AM2" s="395">
        <v>30</v>
      </c>
      <c r="AN2" s="4"/>
      <c r="AO2" s="560" t="s">
        <v>0</v>
      </c>
      <c r="AP2" s="561" t="s">
        <v>1</v>
      </c>
      <c r="AQ2" s="562"/>
      <c r="AR2" s="562"/>
      <c r="AS2" s="563"/>
      <c r="AT2" s="230" t="s">
        <v>31</v>
      </c>
      <c r="AU2" s="120" t="s">
        <v>32</v>
      </c>
      <c r="AV2" s="114" t="s">
        <v>33</v>
      </c>
      <c r="AW2" s="395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5">
        <v>32</v>
      </c>
      <c r="BC2" s="4"/>
      <c r="BD2" s="230" t="s">
        <v>36</v>
      </c>
      <c r="BE2" s="2">
        <v>232</v>
      </c>
      <c r="BF2" s="3" t="s">
        <v>33</v>
      </c>
      <c r="BG2" s="395">
        <v>26</v>
      </c>
      <c r="BH2" s="4" t="s">
        <v>34</v>
      </c>
      <c r="BI2" s="560" t="s">
        <v>0</v>
      </c>
      <c r="BJ2" s="561" t="s">
        <v>1</v>
      </c>
      <c r="BK2" s="562"/>
      <c r="BL2" s="562"/>
      <c r="BM2" s="563"/>
      <c r="BN2" s="230" t="s">
        <v>37</v>
      </c>
      <c r="BO2" s="2">
        <v>244</v>
      </c>
      <c r="BP2" s="3" t="s">
        <v>33</v>
      </c>
      <c r="BQ2" s="395">
        <v>28</v>
      </c>
      <c r="BR2" s="4"/>
      <c r="BS2" s="230" t="s">
        <v>38</v>
      </c>
      <c r="BT2" s="2" t="s">
        <v>32</v>
      </c>
      <c r="BU2" s="3" t="s">
        <v>33</v>
      </c>
      <c r="BV2" s="395">
        <v>29</v>
      </c>
      <c r="BW2" s="254"/>
      <c r="BX2" s="7" t="s">
        <v>39</v>
      </c>
      <c r="BY2" s="2" t="s">
        <v>32</v>
      </c>
      <c r="BZ2" s="3" t="s">
        <v>40</v>
      </c>
      <c r="CA2" s="395">
        <v>31</v>
      </c>
      <c r="CB2" s="4"/>
      <c r="CC2" s="560" t="s">
        <v>0</v>
      </c>
      <c r="CD2" s="561" t="s">
        <v>1</v>
      </c>
      <c r="CE2" s="562"/>
      <c r="CF2" s="562"/>
      <c r="CG2" s="563"/>
      <c r="CH2" s="8" t="s">
        <v>41</v>
      </c>
      <c r="CI2" s="2">
        <v>250</v>
      </c>
      <c r="CJ2" s="3" t="s">
        <v>40</v>
      </c>
      <c r="CK2" s="395">
        <v>25</v>
      </c>
      <c r="CL2" s="4"/>
      <c r="CM2" s="8" t="s">
        <v>43</v>
      </c>
      <c r="CN2" s="113" t="s">
        <v>32</v>
      </c>
      <c r="CO2" s="114" t="s">
        <v>40</v>
      </c>
      <c r="CP2" s="395">
        <v>32</v>
      </c>
      <c r="CQ2" s="4"/>
      <c r="CR2" s="8" t="s">
        <v>42</v>
      </c>
      <c r="CS2" s="2" t="s">
        <v>32</v>
      </c>
      <c r="CT2" s="3" t="s">
        <v>40</v>
      </c>
      <c r="CU2" s="395">
        <v>32</v>
      </c>
      <c r="CV2" s="4"/>
      <c r="CW2" s="560" t="s">
        <v>0</v>
      </c>
      <c r="CX2" s="561" t="s">
        <v>1</v>
      </c>
      <c r="CY2" s="562"/>
      <c r="CZ2" s="562"/>
      <c r="DA2" s="563"/>
      <c r="DB2" s="8" t="s">
        <v>44</v>
      </c>
      <c r="DC2" s="113" t="s">
        <v>32</v>
      </c>
      <c r="DD2" s="114" t="s">
        <v>40</v>
      </c>
      <c r="DE2" s="395">
        <v>33</v>
      </c>
      <c r="DF2" s="4"/>
      <c r="DG2" s="9" t="s">
        <v>45</v>
      </c>
      <c r="DH2" s="10" t="s">
        <v>46</v>
      </c>
      <c r="DI2" s="3" t="s">
        <v>47</v>
      </c>
      <c r="DJ2" s="395">
        <v>31</v>
      </c>
      <c r="DK2" s="4"/>
      <c r="DL2" s="9" t="s">
        <v>48</v>
      </c>
      <c r="DM2" s="10" t="s">
        <v>46</v>
      </c>
      <c r="DN2" s="3" t="s">
        <v>47</v>
      </c>
      <c r="DO2" s="395">
        <v>30</v>
      </c>
      <c r="DP2" s="4"/>
      <c r="DQ2" s="560" t="s">
        <v>0</v>
      </c>
      <c r="DR2" s="561" t="s">
        <v>1</v>
      </c>
      <c r="DS2" s="562"/>
      <c r="DT2" s="562"/>
      <c r="DU2" s="563"/>
      <c r="DV2" s="9" t="s">
        <v>49</v>
      </c>
      <c r="DW2" s="10" t="s">
        <v>46</v>
      </c>
      <c r="DX2" s="3" t="s">
        <v>47</v>
      </c>
      <c r="DY2" s="395">
        <v>29</v>
      </c>
      <c r="DZ2" s="4"/>
      <c r="EA2" s="9" t="s">
        <v>50</v>
      </c>
      <c r="EB2" s="10" t="s">
        <v>46</v>
      </c>
      <c r="EC2" s="3" t="s">
        <v>47</v>
      </c>
      <c r="ED2" s="395">
        <v>30</v>
      </c>
      <c r="EE2" s="4"/>
      <c r="EF2" s="9" t="s">
        <v>51</v>
      </c>
      <c r="EG2" s="115" t="s">
        <v>46</v>
      </c>
      <c r="EH2" s="114" t="s">
        <v>47</v>
      </c>
      <c r="EI2" s="395">
        <v>31</v>
      </c>
      <c r="EJ2" s="4"/>
      <c r="EK2" s="560" t="s">
        <v>0</v>
      </c>
      <c r="EL2" s="561" t="s">
        <v>1</v>
      </c>
      <c r="EM2" s="562"/>
      <c r="EN2" s="562"/>
      <c r="EO2" s="563"/>
      <c r="EP2" s="9" t="s">
        <v>52</v>
      </c>
      <c r="EQ2" s="115" t="s">
        <v>46</v>
      </c>
      <c r="ER2" s="114" t="s">
        <v>47</v>
      </c>
      <c r="ES2" s="395">
        <v>30</v>
      </c>
      <c r="ET2" s="5"/>
      <c r="EU2" s="9" t="s">
        <v>53</v>
      </c>
      <c r="EV2" s="115" t="s">
        <v>46</v>
      </c>
      <c r="EW2" s="114" t="s">
        <v>47</v>
      </c>
      <c r="EX2" s="395">
        <v>30</v>
      </c>
      <c r="EY2" s="4"/>
      <c r="EZ2" s="11" t="s">
        <v>54</v>
      </c>
      <c r="FA2" s="10" t="s">
        <v>55</v>
      </c>
      <c r="FB2" s="3" t="s">
        <v>56</v>
      </c>
      <c r="FC2" s="395">
        <v>31</v>
      </c>
      <c r="FD2" s="4"/>
      <c r="FE2" s="560" t="s">
        <v>0</v>
      </c>
      <c r="FF2" s="561" t="s">
        <v>1</v>
      </c>
      <c r="FG2" s="562"/>
      <c r="FH2" s="562"/>
      <c r="FI2" s="563"/>
      <c r="FJ2" s="11" t="s">
        <v>57</v>
      </c>
      <c r="FK2" s="10" t="s">
        <v>55</v>
      </c>
      <c r="FL2" s="3" t="s">
        <v>56</v>
      </c>
      <c r="FM2" s="395">
        <v>30</v>
      </c>
      <c r="FN2" s="4"/>
      <c r="FO2" s="11" t="s">
        <v>58</v>
      </c>
      <c r="FP2" s="115" t="s">
        <v>55</v>
      </c>
      <c r="FQ2" s="114" t="s">
        <v>56</v>
      </c>
      <c r="FR2" s="395">
        <v>30</v>
      </c>
      <c r="FS2" s="254"/>
      <c r="FT2" s="11" t="s">
        <v>59</v>
      </c>
      <c r="FU2" s="115" t="s">
        <v>55</v>
      </c>
      <c r="FV2" s="114" t="s">
        <v>56</v>
      </c>
      <c r="FW2" s="395">
        <v>31</v>
      </c>
      <c r="FX2" s="4"/>
      <c r="FY2" s="560" t="s">
        <v>0</v>
      </c>
      <c r="FZ2" s="561" t="s">
        <v>1</v>
      </c>
      <c r="GA2" s="562"/>
      <c r="GB2" s="562"/>
      <c r="GC2" s="563"/>
      <c r="GD2" s="11" t="s">
        <v>60</v>
      </c>
      <c r="GE2" s="115" t="s">
        <v>55</v>
      </c>
      <c r="GF2" s="114" t="s">
        <v>56</v>
      </c>
      <c r="GG2" s="395">
        <v>29</v>
      </c>
      <c r="GH2" s="4"/>
      <c r="GI2" s="11" t="s">
        <v>61</v>
      </c>
      <c r="GJ2" s="115" t="s">
        <v>55</v>
      </c>
      <c r="GK2" s="114" t="s">
        <v>56</v>
      </c>
      <c r="GL2" s="395">
        <v>25</v>
      </c>
      <c r="GM2" s="282"/>
      <c r="GN2" s="279" t="s">
        <v>62</v>
      </c>
      <c r="GO2" s="115" t="s">
        <v>55</v>
      </c>
      <c r="GP2" s="114" t="s">
        <v>56</v>
      </c>
      <c r="GQ2" s="395">
        <v>21</v>
      </c>
      <c r="GR2" s="4"/>
      <c r="GS2" s="560" t="s">
        <v>0</v>
      </c>
      <c r="GT2" s="564" t="s">
        <v>1</v>
      </c>
      <c r="GU2" s="565"/>
      <c r="GV2" s="565"/>
      <c r="GW2" s="565"/>
      <c r="GX2" s="514" t="s">
        <v>66</v>
      </c>
      <c r="GY2" s="515">
        <v>231</v>
      </c>
      <c r="GZ2" s="516" t="s">
        <v>65</v>
      </c>
      <c r="HA2" s="517">
        <v>30</v>
      </c>
      <c r="HB2" s="518"/>
      <c r="HC2" s="519" t="s">
        <v>63</v>
      </c>
      <c r="HD2" s="515" t="s">
        <v>64</v>
      </c>
      <c r="HE2" s="516" t="s">
        <v>65</v>
      </c>
      <c r="HF2" s="517">
        <v>31</v>
      </c>
      <c r="HG2" s="518"/>
      <c r="HH2" s="519" t="s">
        <v>68</v>
      </c>
      <c r="HI2" s="515" t="s">
        <v>64</v>
      </c>
      <c r="HJ2" s="516" t="s">
        <v>65</v>
      </c>
      <c r="HK2" s="517">
        <v>31</v>
      </c>
      <c r="HL2" s="5"/>
      <c r="HM2" s="560" t="s">
        <v>0</v>
      </c>
      <c r="HN2" s="561" t="s">
        <v>1</v>
      </c>
      <c r="HO2" s="562"/>
      <c r="HP2" s="562"/>
      <c r="HQ2" s="566"/>
      <c r="HR2" s="432" t="s">
        <v>70</v>
      </c>
      <c r="HS2" s="430" t="s">
        <v>64</v>
      </c>
      <c r="HT2" s="431" t="s">
        <v>65</v>
      </c>
      <c r="HU2" s="426">
        <v>31</v>
      </c>
      <c r="HV2" s="4"/>
      <c r="HW2" s="232" t="s">
        <v>72</v>
      </c>
      <c r="HX2" s="10" t="s">
        <v>64</v>
      </c>
      <c r="HY2" s="3" t="s">
        <v>65</v>
      </c>
      <c r="HZ2" s="395">
        <v>32</v>
      </c>
      <c r="IA2" s="4"/>
      <c r="IB2" s="232" t="s">
        <v>73</v>
      </c>
      <c r="IC2" s="10" t="s">
        <v>64</v>
      </c>
      <c r="ID2" s="3" t="s">
        <v>65</v>
      </c>
      <c r="IE2" s="395">
        <v>33</v>
      </c>
      <c r="IF2" s="5"/>
      <c r="IG2" s="560" t="s">
        <v>0</v>
      </c>
      <c r="IH2" s="561" t="s">
        <v>1</v>
      </c>
      <c r="II2" s="562"/>
      <c r="IJ2" s="562"/>
      <c r="IK2" s="563"/>
      <c r="IL2" s="338" t="s">
        <v>67</v>
      </c>
      <c r="IM2" s="10" t="s">
        <v>64</v>
      </c>
      <c r="IN2" s="3" t="s">
        <v>65</v>
      </c>
      <c r="IO2" s="395">
        <v>30</v>
      </c>
      <c r="IP2" s="165"/>
      <c r="IQ2" s="338" t="s">
        <v>69</v>
      </c>
      <c r="IR2" s="10" t="s">
        <v>64</v>
      </c>
      <c r="IS2" s="3" t="s">
        <v>65</v>
      </c>
      <c r="IT2" s="395">
        <v>31</v>
      </c>
      <c r="IU2" s="4"/>
      <c r="IV2" s="338" t="s">
        <v>71</v>
      </c>
      <c r="IW2" s="10" t="s">
        <v>64</v>
      </c>
      <c r="IX2" s="3" t="s">
        <v>65</v>
      </c>
      <c r="IY2" s="395">
        <v>31</v>
      </c>
      <c r="IZ2" s="165"/>
      <c r="JA2" s="560" t="s">
        <v>0</v>
      </c>
      <c r="JB2" s="561" t="s">
        <v>1</v>
      </c>
      <c r="JC2" s="562"/>
      <c r="JD2" s="562"/>
      <c r="JE2" s="563"/>
      <c r="JF2" s="6" t="s">
        <v>21</v>
      </c>
      <c r="JG2" s="113">
        <v>257</v>
      </c>
      <c r="JH2" s="114" t="s">
        <v>20</v>
      </c>
      <c r="JI2" s="395">
        <v>17</v>
      </c>
      <c r="JJ2" s="4"/>
      <c r="JK2" s="6" t="s">
        <v>19</v>
      </c>
      <c r="JL2" s="2" t="s">
        <v>11</v>
      </c>
      <c r="JM2" s="3" t="s">
        <v>20</v>
      </c>
      <c r="JN2" s="395">
        <v>22</v>
      </c>
      <c r="JO2" s="5"/>
      <c r="JP2" s="6" t="s">
        <v>16</v>
      </c>
      <c r="JQ2" s="2" t="s">
        <v>11</v>
      </c>
      <c r="JR2" s="3" t="s">
        <v>12</v>
      </c>
      <c r="JS2" s="395">
        <v>29</v>
      </c>
      <c r="JT2" s="282"/>
      <c r="JU2" s="560" t="s">
        <v>0</v>
      </c>
      <c r="JV2" s="561" t="s">
        <v>1</v>
      </c>
      <c r="JW2" s="562"/>
      <c r="JX2" s="562"/>
      <c r="JY2" s="563"/>
      <c r="JZ2" s="285" t="s">
        <v>17</v>
      </c>
      <c r="KA2" s="2" t="s">
        <v>11</v>
      </c>
      <c r="KB2" s="3" t="s">
        <v>12</v>
      </c>
      <c r="KC2" s="395">
        <v>29</v>
      </c>
      <c r="KD2" s="4"/>
      <c r="KE2" s="6" t="s">
        <v>10</v>
      </c>
      <c r="KF2" s="113" t="s">
        <v>11</v>
      </c>
      <c r="KG2" s="114" t="s">
        <v>12</v>
      </c>
      <c r="KH2" s="395">
        <v>30</v>
      </c>
      <c r="KI2" s="4"/>
      <c r="KJ2" s="6" t="s">
        <v>15</v>
      </c>
      <c r="KK2" s="2" t="s">
        <v>11</v>
      </c>
      <c r="KL2" s="3" t="s">
        <v>12</v>
      </c>
      <c r="KM2" s="395">
        <v>29</v>
      </c>
      <c r="KN2" s="4"/>
      <c r="KO2" s="560" t="s">
        <v>0</v>
      </c>
      <c r="KP2" s="561" t="s">
        <v>1</v>
      </c>
      <c r="KQ2" s="562"/>
      <c r="KR2" s="562"/>
      <c r="KS2" s="563"/>
      <c r="KT2" s="1" t="s">
        <v>2</v>
      </c>
      <c r="KU2" s="2" t="s">
        <v>3</v>
      </c>
      <c r="KV2" s="3" t="s">
        <v>4</v>
      </c>
      <c r="KW2" s="395">
        <v>31</v>
      </c>
      <c r="KX2" s="4"/>
      <c r="KY2" s="1" t="s">
        <v>5</v>
      </c>
      <c r="KZ2" s="2">
        <v>239</v>
      </c>
      <c r="LA2" s="3" t="s">
        <v>4</v>
      </c>
      <c r="LB2" s="395">
        <v>29</v>
      </c>
      <c r="LC2" s="4"/>
      <c r="LD2" s="1" t="s">
        <v>6</v>
      </c>
      <c r="LE2" s="2">
        <v>256</v>
      </c>
      <c r="LF2" s="3" t="s">
        <v>4</v>
      </c>
      <c r="LG2" s="395">
        <v>30</v>
      </c>
      <c r="LH2" s="5"/>
      <c r="LI2" s="560" t="s">
        <v>0</v>
      </c>
      <c r="LJ2" s="561" t="s">
        <v>1</v>
      </c>
      <c r="LK2" s="562"/>
      <c r="LL2" s="562"/>
      <c r="LM2" s="563"/>
      <c r="LN2" s="1" t="s">
        <v>13</v>
      </c>
      <c r="LO2" s="2" t="s">
        <v>3</v>
      </c>
      <c r="LP2" s="3" t="s">
        <v>4</v>
      </c>
      <c r="LQ2" s="395">
        <v>31</v>
      </c>
      <c r="LR2" s="4"/>
      <c r="LS2" s="1" t="s">
        <v>18</v>
      </c>
      <c r="LT2" s="2" t="s">
        <v>3</v>
      </c>
      <c r="LU2" s="3" t="s">
        <v>12</v>
      </c>
      <c r="LV2" s="395">
        <v>31</v>
      </c>
      <c r="LW2" s="4"/>
      <c r="LX2" s="1" t="s">
        <v>8</v>
      </c>
      <c r="LY2" s="113" t="s">
        <v>3</v>
      </c>
      <c r="LZ2" s="114" t="s">
        <v>4</v>
      </c>
      <c r="MA2" s="395">
        <v>30</v>
      </c>
      <c r="MB2" s="5"/>
      <c r="MC2" s="560" t="s">
        <v>0</v>
      </c>
      <c r="MD2" s="561" t="s">
        <v>1</v>
      </c>
      <c r="ME2" s="562"/>
      <c r="MF2" s="562"/>
      <c r="MG2" s="563"/>
      <c r="MH2" s="339" t="s">
        <v>14</v>
      </c>
      <c r="MI2" s="2" t="s">
        <v>3</v>
      </c>
      <c r="MJ2" s="3" t="s">
        <v>4</v>
      </c>
      <c r="MK2" s="395">
        <v>29</v>
      </c>
      <c r="ML2" s="4"/>
      <c r="MM2" s="339" t="s">
        <v>7</v>
      </c>
      <c r="MN2" s="113" t="s">
        <v>3</v>
      </c>
      <c r="MO2" s="114" t="s">
        <v>4</v>
      </c>
      <c r="MP2" s="395">
        <v>30</v>
      </c>
      <c r="MQ2" s="4"/>
      <c r="MR2" s="339" t="s">
        <v>9</v>
      </c>
      <c r="MS2" s="113" t="s">
        <v>3</v>
      </c>
      <c r="MT2" s="114" t="s">
        <v>4</v>
      </c>
      <c r="MU2" s="395">
        <v>29</v>
      </c>
      <c r="MV2" s="5"/>
    </row>
    <row r="3" spans="1:360" ht="65.25" customHeight="1" thickBot="1">
      <c r="A3" s="528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28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28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28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28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28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28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28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28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28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28"/>
      <c r="GT3" s="12" t="s">
        <v>74</v>
      </c>
      <c r="GU3" s="12" t="s">
        <v>75</v>
      </c>
      <c r="GV3" s="12" t="s">
        <v>76</v>
      </c>
      <c r="GW3" s="12" t="s">
        <v>77</v>
      </c>
      <c r="GX3" s="427" t="s">
        <v>78</v>
      </c>
      <c r="GY3" s="428" t="s">
        <v>79</v>
      </c>
      <c r="GZ3" s="429" t="s">
        <v>80</v>
      </c>
      <c r="HA3" s="15" t="s">
        <v>81</v>
      </c>
      <c r="HB3" s="15" t="s">
        <v>82</v>
      </c>
      <c r="HC3" s="427" t="s">
        <v>78</v>
      </c>
      <c r="HD3" s="428" t="s">
        <v>79</v>
      </c>
      <c r="HE3" s="429" t="s">
        <v>80</v>
      </c>
      <c r="HF3" s="15" t="s">
        <v>81</v>
      </c>
      <c r="HG3" s="15" t="s">
        <v>82</v>
      </c>
      <c r="HH3" s="427" t="s">
        <v>78</v>
      </c>
      <c r="HI3" s="428" t="s">
        <v>79</v>
      </c>
      <c r="HJ3" s="429" t="s">
        <v>80</v>
      </c>
      <c r="HK3" s="15" t="s">
        <v>81</v>
      </c>
      <c r="HL3" s="17" t="s">
        <v>82</v>
      </c>
      <c r="HM3" s="528"/>
      <c r="HN3" s="12" t="s">
        <v>74</v>
      </c>
      <c r="HO3" s="12" t="s">
        <v>75</v>
      </c>
      <c r="HP3" s="12" t="s">
        <v>76</v>
      </c>
      <c r="HQ3" s="12" t="s">
        <v>77</v>
      </c>
      <c r="HR3" s="427" t="s">
        <v>78</v>
      </c>
      <c r="HS3" s="428" t="s">
        <v>79</v>
      </c>
      <c r="HT3" s="429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28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28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28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28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28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28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0" t="s">
        <v>83</v>
      </c>
      <c r="B4" s="538">
        <v>1</v>
      </c>
      <c r="C4" s="542" t="s">
        <v>84</v>
      </c>
      <c r="D4" s="542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50" t="s">
        <v>83</v>
      </c>
      <c r="V4" s="538">
        <v>1</v>
      </c>
      <c r="W4" s="542" t="s">
        <v>84</v>
      </c>
      <c r="X4" s="542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50" t="s">
        <v>83</v>
      </c>
      <c r="AP4" s="538">
        <v>1</v>
      </c>
      <c r="AQ4" s="542" t="s">
        <v>84</v>
      </c>
      <c r="AR4" s="542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50" t="s">
        <v>83</v>
      </c>
      <c r="BJ4" s="538">
        <v>1</v>
      </c>
      <c r="BK4" s="542" t="s">
        <v>84</v>
      </c>
      <c r="BL4" s="542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50" t="s">
        <v>83</v>
      </c>
      <c r="CD4" s="538">
        <v>1</v>
      </c>
      <c r="CE4" s="542" t="s">
        <v>84</v>
      </c>
      <c r="CF4" s="542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50" t="s">
        <v>83</v>
      </c>
      <c r="CX4" s="538">
        <v>1</v>
      </c>
      <c r="CY4" s="542" t="s">
        <v>84</v>
      </c>
      <c r="CZ4" s="542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50" t="s">
        <v>83</v>
      </c>
      <c r="DR4" s="538">
        <v>1</v>
      </c>
      <c r="DS4" s="542" t="s">
        <v>84</v>
      </c>
      <c r="DT4" s="542" t="s">
        <v>85</v>
      </c>
      <c r="DU4" s="24" t="s">
        <v>86</v>
      </c>
      <c r="DV4" s="170"/>
      <c r="DW4" s="153"/>
      <c r="DX4" s="111"/>
      <c r="DY4" s="54"/>
      <c r="DZ4" s="164"/>
      <c r="EA4" s="380" t="s">
        <v>660</v>
      </c>
      <c r="EB4" s="433" t="s">
        <v>127</v>
      </c>
      <c r="EC4" s="434" t="s">
        <v>236</v>
      </c>
      <c r="ED4" s="54" t="s">
        <v>275</v>
      </c>
      <c r="EE4" s="164"/>
      <c r="EF4" s="137"/>
      <c r="EG4" s="159"/>
      <c r="EH4" s="158"/>
      <c r="EI4" s="54"/>
      <c r="EJ4" s="95"/>
      <c r="EK4" s="550" t="s">
        <v>83</v>
      </c>
      <c r="EL4" s="538">
        <v>1</v>
      </c>
      <c r="EM4" s="542" t="s">
        <v>84</v>
      </c>
      <c r="EN4" s="542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50" t="s">
        <v>83</v>
      </c>
      <c r="FF4" s="538">
        <v>1</v>
      </c>
      <c r="FG4" s="542" t="s">
        <v>84</v>
      </c>
      <c r="FH4" s="542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576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50" t="s">
        <v>83</v>
      </c>
      <c r="FZ4" s="538">
        <v>1</v>
      </c>
      <c r="GA4" s="542" t="s">
        <v>84</v>
      </c>
      <c r="GB4" s="542" t="s">
        <v>85</v>
      </c>
      <c r="GC4" s="126" t="s">
        <v>86</v>
      </c>
      <c r="GD4" s="522" t="s">
        <v>656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50" t="s">
        <v>83</v>
      </c>
      <c r="GT4" s="538">
        <v>1</v>
      </c>
      <c r="GU4" s="542" t="s">
        <v>84</v>
      </c>
      <c r="GV4" s="542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50" t="s">
        <v>83</v>
      </c>
      <c r="HN4" s="538">
        <v>1</v>
      </c>
      <c r="HO4" s="542" t="s">
        <v>84</v>
      </c>
      <c r="HP4" s="542" t="s">
        <v>85</v>
      </c>
      <c r="HQ4" s="24" t="s">
        <v>86</v>
      </c>
      <c r="HR4" s="294" t="s">
        <v>564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564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564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50" t="s">
        <v>83</v>
      </c>
      <c r="IH4" s="538">
        <v>1</v>
      </c>
      <c r="II4" s="542" t="s">
        <v>84</v>
      </c>
      <c r="IJ4" s="542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576</v>
      </c>
      <c r="IU4" s="226"/>
      <c r="IV4" s="294" t="s">
        <v>564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50" t="s">
        <v>83</v>
      </c>
      <c r="JB4" s="538">
        <v>1</v>
      </c>
      <c r="JC4" s="542" t="s">
        <v>84</v>
      </c>
      <c r="JD4" s="542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50" t="s">
        <v>83</v>
      </c>
      <c r="JV4" s="538">
        <v>1</v>
      </c>
      <c r="JW4" s="542" t="s">
        <v>84</v>
      </c>
      <c r="JX4" s="542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50" t="s">
        <v>83</v>
      </c>
      <c r="KP4" s="538">
        <v>1</v>
      </c>
      <c r="KQ4" s="542" t="s">
        <v>84</v>
      </c>
      <c r="KR4" s="542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50" t="s">
        <v>83</v>
      </c>
      <c r="LJ4" s="538">
        <v>1</v>
      </c>
      <c r="LK4" s="542" t="s">
        <v>84</v>
      </c>
      <c r="LL4" s="542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50" t="s">
        <v>83</v>
      </c>
      <c r="MD4" s="538">
        <v>1</v>
      </c>
      <c r="ME4" s="542" t="s">
        <v>84</v>
      </c>
      <c r="MF4" s="542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34"/>
      <c r="B5" s="532"/>
      <c r="C5" s="543"/>
      <c r="D5" s="543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34"/>
      <c r="V5" s="532"/>
      <c r="W5" s="543"/>
      <c r="X5" s="543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34"/>
      <c r="AP5" s="532"/>
      <c r="AQ5" s="543"/>
      <c r="AR5" s="543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34"/>
      <c r="BJ5" s="532"/>
      <c r="BK5" s="543"/>
      <c r="BL5" s="543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40"/>
      <c r="CD5" s="532"/>
      <c r="CE5" s="530"/>
      <c r="CF5" s="530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40"/>
      <c r="CX5" s="532"/>
      <c r="CY5" s="530"/>
      <c r="CZ5" s="530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40"/>
      <c r="DR5" s="532"/>
      <c r="DS5" s="530"/>
      <c r="DT5" s="530"/>
      <c r="DU5" s="35" t="s">
        <v>87</v>
      </c>
      <c r="DV5" s="185"/>
      <c r="DW5" s="159"/>
      <c r="DX5" s="158"/>
      <c r="DY5" s="54"/>
      <c r="DZ5" s="164"/>
      <c r="EA5" s="446"/>
      <c r="EB5" s="159"/>
      <c r="EC5" s="158"/>
      <c r="ED5" s="54"/>
      <c r="EE5" s="164"/>
      <c r="EF5" s="137"/>
      <c r="EG5" s="161"/>
      <c r="EH5" s="162"/>
      <c r="EI5" s="54"/>
      <c r="EJ5" s="95"/>
      <c r="EK5" s="540"/>
      <c r="EL5" s="532"/>
      <c r="EM5" s="530"/>
      <c r="EN5" s="530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34"/>
      <c r="FF5" s="532"/>
      <c r="FG5" s="543"/>
      <c r="FH5" s="543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576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34"/>
      <c r="FZ5" s="532"/>
      <c r="GA5" s="543"/>
      <c r="GB5" s="543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40"/>
      <c r="GT5" s="532"/>
      <c r="GU5" s="530"/>
      <c r="GV5" s="530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5"/>
      <c r="HJ5" s="302"/>
      <c r="HK5" s="54"/>
      <c r="HL5" s="54"/>
      <c r="HM5" s="540"/>
      <c r="HN5" s="532"/>
      <c r="HO5" s="530"/>
      <c r="HP5" s="530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40"/>
      <c r="IH5" s="532"/>
      <c r="II5" s="530"/>
      <c r="IJ5" s="530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5" t="s">
        <v>127</v>
      </c>
      <c r="IS5" s="304"/>
      <c r="IT5" s="54" t="s">
        <v>576</v>
      </c>
      <c r="IU5" s="226"/>
      <c r="IV5" s="380"/>
      <c r="IW5" s="159"/>
      <c r="IX5" s="158"/>
      <c r="IY5" s="54"/>
      <c r="IZ5" s="54"/>
      <c r="JA5" s="540"/>
      <c r="JB5" s="532"/>
      <c r="JC5" s="530"/>
      <c r="JD5" s="530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34"/>
      <c r="JV5" s="532"/>
      <c r="JW5" s="543"/>
      <c r="JX5" s="543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34"/>
      <c r="KP5" s="532"/>
      <c r="KQ5" s="543"/>
      <c r="KR5" s="543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34"/>
      <c r="LJ5" s="532"/>
      <c r="LK5" s="543"/>
      <c r="LL5" s="543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34"/>
      <c r="MD5" s="532"/>
      <c r="ME5" s="543"/>
      <c r="MF5" s="543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576</v>
      </c>
      <c r="MV5" s="54"/>
    </row>
    <row r="6" spans="1:360" ht="56.25" customHeight="1">
      <c r="A6" s="534"/>
      <c r="B6" s="531">
        <v>2</v>
      </c>
      <c r="C6" s="544" t="s">
        <v>88</v>
      </c>
      <c r="D6" s="544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34"/>
      <c r="V6" s="531">
        <v>2</v>
      </c>
      <c r="W6" s="544" t="s">
        <v>88</v>
      </c>
      <c r="X6" s="544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576</v>
      </c>
      <c r="AI6" s="53"/>
      <c r="AJ6" s="94" t="s">
        <v>370</v>
      </c>
      <c r="AK6" s="25" t="s">
        <v>371</v>
      </c>
      <c r="AL6" s="60" t="s">
        <v>485</v>
      </c>
      <c r="AM6" s="54" t="s">
        <v>530</v>
      </c>
      <c r="AN6" s="138"/>
      <c r="AO6" s="534"/>
      <c r="AP6" s="531">
        <v>2</v>
      </c>
      <c r="AQ6" s="544" t="s">
        <v>88</v>
      </c>
      <c r="AR6" s="544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34"/>
      <c r="BJ6" s="531">
        <v>2</v>
      </c>
      <c r="BK6" s="544" t="s">
        <v>88</v>
      </c>
      <c r="BL6" s="544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188" t="s">
        <v>656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40"/>
      <c r="CD6" s="531">
        <v>2</v>
      </c>
      <c r="CE6" s="529" t="s">
        <v>88</v>
      </c>
      <c r="CF6" s="529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40"/>
      <c r="CX6" s="531">
        <v>2</v>
      </c>
      <c r="CY6" s="529" t="s">
        <v>88</v>
      </c>
      <c r="CZ6" s="529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40"/>
      <c r="DR6" s="531">
        <v>2</v>
      </c>
      <c r="DS6" s="529" t="s">
        <v>88</v>
      </c>
      <c r="DT6" s="529" t="s">
        <v>89</v>
      </c>
      <c r="DU6" s="36" t="s">
        <v>86</v>
      </c>
      <c r="DV6" s="137"/>
      <c r="DW6" s="159"/>
      <c r="DX6" s="304"/>
      <c r="DY6" s="54"/>
      <c r="DZ6" s="346"/>
      <c r="EA6" s="380" t="s">
        <v>660</v>
      </c>
      <c r="EB6" s="433" t="s">
        <v>127</v>
      </c>
      <c r="EC6" s="434" t="s">
        <v>236</v>
      </c>
      <c r="ED6" s="54" t="s">
        <v>275</v>
      </c>
      <c r="EE6" s="346"/>
      <c r="EF6" s="137"/>
      <c r="EG6" s="159"/>
      <c r="EH6" s="158"/>
      <c r="EI6" s="54"/>
      <c r="EJ6" s="164"/>
      <c r="EK6" s="540"/>
      <c r="EL6" s="531">
        <v>2</v>
      </c>
      <c r="EM6" s="529" t="s">
        <v>88</v>
      </c>
      <c r="EN6" s="529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34"/>
      <c r="FF6" s="531">
        <v>2</v>
      </c>
      <c r="FG6" s="544" t="s">
        <v>88</v>
      </c>
      <c r="FH6" s="544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34"/>
      <c r="FZ6" s="531">
        <v>2</v>
      </c>
      <c r="GA6" s="544" t="s">
        <v>88</v>
      </c>
      <c r="GB6" s="544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6" t="s">
        <v>343</v>
      </c>
      <c r="GO6" s="25" t="s">
        <v>127</v>
      </c>
      <c r="GP6" s="60" t="s">
        <v>486</v>
      </c>
      <c r="GQ6" s="54" t="s">
        <v>434</v>
      </c>
      <c r="GR6" s="164"/>
      <c r="GS6" s="540"/>
      <c r="GT6" s="531">
        <v>2</v>
      </c>
      <c r="GU6" s="529" t="s">
        <v>88</v>
      </c>
      <c r="GV6" s="529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5"/>
      <c r="HJ6" s="304"/>
      <c r="HK6" s="54"/>
      <c r="HL6" s="346"/>
      <c r="HM6" s="540"/>
      <c r="HN6" s="531">
        <v>2</v>
      </c>
      <c r="HO6" s="529" t="s">
        <v>88</v>
      </c>
      <c r="HP6" s="529" t="s">
        <v>89</v>
      </c>
      <c r="HQ6" s="36" t="s">
        <v>86</v>
      </c>
      <c r="HR6" s="294" t="s">
        <v>564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564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564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40"/>
      <c r="IH6" s="531">
        <v>2</v>
      </c>
      <c r="II6" s="529" t="s">
        <v>88</v>
      </c>
      <c r="IJ6" s="529" t="s">
        <v>89</v>
      </c>
      <c r="IK6" s="36" t="s">
        <v>86</v>
      </c>
      <c r="IL6" s="380"/>
      <c r="IM6" s="435"/>
      <c r="IN6" s="304"/>
      <c r="IO6" s="54"/>
      <c r="IP6" s="346"/>
      <c r="IQ6" s="380"/>
      <c r="IR6" s="435"/>
      <c r="IS6" s="304"/>
      <c r="IT6" s="54"/>
      <c r="IU6" s="346"/>
      <c r="IV6" s="294" t="s">
        <v>564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40"/>
      <c r="JB6" s="531">
        <v>2</v>
      </c>
      <c r="JC6" s="529" t="s">
        <v>88</v>
      </c>
      <c r="JD6" s="529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34"/>
      <c r="JV6" s="531">
        <v>2</v>
      </c>
      <c r="JW6" s="544" t="s">
        <v>88</v>
      </c>
      <c r="JX6" s="544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514</v>
      </c>
      <c r="KI6" s="54"/>
      <c r="KJ6" s="201"/>
      <c r="KK6" s="168"/>
      <c r="KL6" s="158"/>
      <c r="KM6" s="54"/>
      <c r="KN6" s="95"/>
      <c r="KO6" s="534"/>
      <c r="KP6" s="531">
        <v>2</v>
      </c>
      <c r="KQ6" s="544" t="s">
        <v>88</v>
      </c>
      <c r="KR6" s="544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34"/>
      <c r="LJ6" s="531">
        <v>2</v>
      </c>
      <c r="LK6" s="544" t="s">
        <v>88</v>
      </c>
      <c r="LL6" s="544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34"/>
      <c r="MD6" s="531">
        <v>2</v>
      </c>
      <c r="ME6" s="544" t="s">
        <v>88</v>
      </c>
      <c r="MF6" s="544" t="s">
        <v>89</v>
      </c>
      <c r="MG6" s="36" t="s">
        <v>86</v>
      </c>
      <c r="MH6" s="380"/>
      <c r="MI6" s="435"/>
      <c r="MJ6" s="302"/>
      <c r="MK6" s="53"/>
      <c r="ML6" s="54"/>
      <c r="MM6" s="380"/>
      <c r="MN6" s="435"/>
      <c r="MO6" s="302"/>
      <c r="MP6" s="53"/>
      <c r="MQ6" s="53"/>
      <c r="MR6" s="380"/>
      <c r="MS6" s="435"/>
      <c r="MT6" s="302"/>
      <c r="MU6" s="53"/>
      <c r="MV6" s="417"/>
    </row>
    <row r="7" spans="1:360" ht="56.25" customHeight="1">
      <c r="A7" s="534"/>
      <c r="B7" s="532"/>
      <c r="C7" s="543"/>
      <c r="D7" s="543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34"/>
      <c r="V7" s="532"/>
      <c r="W7" s="543"/>
      <c r="X7" s="543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530</v>
      </c>
      <c r="AN7" s="138"/>
      <c r="AO7" s="534"/>
      <c r="AP7" s="532"/>
      <c r="AQ7" s="543"/>
      <c r="AR7" s="543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34"/>
      <c r="BJ7" s="532"/>
      <c r="BK7" s="543"/>
      <c r="BL7" s="543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40"/>
      <c r="CD7" s="532"/>
      <c r="CE7" s="530"/>
      <c r="CF7" s="530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40"/>
      <c r="CX7" s="532"/>
      <c r="CY7" s="530"/>
      <c r="CZ7" s="530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40"/>
      <c r="DR7" s="532"/>
      <c r="DS7" s="530"/>
      <c r="DT7" s="530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40"/>
      <c r="EL7" s="532"/>
      <c r="EM7" s="530"/>
      <c r="EN7" s="530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34"/>
      <c r="FF7" s="532"/>
      <c r="FG7" s="543"/>
      <c r="FH7" s="543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34"/>
      <c r="FZ7" s="532"/>
      <c r="GA7" s="543"/>
      <c r="GB7" s="543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6" t="s">
        <v>343</v>
      </c>
      <c r="GO7" s="25" t="s">
        <v>127</v>
      </c>
      <c r="GP7" s="60" t="s">
        <v>486</v>
      </c>
      <c r="GQ7" s="54" t="s">
        <v>434</v>
      </c>
      <c r="GR7" s="164"/>
      <c r="GS7" s="540"/>
      <c r="GT7" s="532"/>
      <c r="GU7" s="530"/>
      <c r="GV7" s="530"/>
      <c r="GW7" s="36" t="s">
        <v>87</v>
      </c>
      <c r="GX7" s="137" t="s">
        <v>300</v>
      </c>
      <c r="GY7" s="159" t="s">
        <v>127</v>
      </c>
      <c r="GZ7" s="304"/>
      <c r="HA7" s="54" t="s">
        <v>576</v>
      </c>
      <c r="HB7" s="346"/>
      <c r="HC7" s="199"/>
      <c r="HD7" s="159"/>
      <c r="HE7" s="158"/>
      <c r="HF7" s="54"/>
      <c r="HG7" s="95"/>
      <c r="HH7" s="380" t="s">
        <v>171</v>
      </c>
      <c r="HI7" s="433" t="s">
        <v>123</v>
      </c>
      <c r="HJ7" s="434" t="s">
        <v>194</v>
      </c>
      <c r="HK7" s="53" t="s">
        <v>570</v>
      </c>
      <c r="HL7" s="54"/>
      <c r="HM7" s="540"/>
      <c r="HN7" s="532"/>
      <c r="HO7" s="530"/>
      <c r="HP7" s="530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40"/>
      <c r="IH7" s="532"/>
      <c r="II7" s="530"/>
      <c r="IJ7" s="530"/>
      <c r="IK7" s="36" t="s">
        <v>87</v>
      </c>
      <c r="IL7" s="380" t="s">
        <v>171</v>
      </c>
      <c r="IM7" s="433" t="s">
        <v>123</v>
      </c>
      <c r="IN7" s="434" t="s">
        <v>194</v>
      </c>
      <c r="IO7" s="53" t="s">
        <v>570</v>
      </c>
      <c r="IP7" s="54"/>
      <c r="IQ7" s="380" t="s">
        <v>171</v>
      </c>
      <c r="IR7" s="433" t="s">
        <v>123</v>
      </c>
      <c r="IS7" s="434" t="s">
        <v>194</v>
      </c>
      <c r="IT7" s="53" t="s">
        <v>570</v>
      </c>
      <c r="IU7" s="53"/>
      <c r="IV7" s="137"/>
      <c r="IW7" s="159"/>
      <c r="IX7" s="304"/>
      <c r="IY7" s="54"/>
      <c r="IZ7" s="346"/>
      <c r="JA7" s="540"/>
      <c r="JB7" s="532"/>
      <c r="JC7" s="530"/>
      <c r="JD7" s="530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34"/>
      <c r="JV7" s="532"/>
      <c r="JW7" s="543"/>
      <c r="JX7" s="543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514</v>
      </c>
      <c r="KI7" s="95"/>
      <c r="KJ7" s="201"/>
      <c r="KK7" s="159"/>
      <c r="KL7" s="312"/>
      <c r="KM7" s="53"/>
      <c r="KN7" s="95"/>
      <c r="KO7" s="534"/>
      <c r="KP7" s="532"/>
      <c r="KQ7" s="543"/>
      <c r="KR7" s="543"/>
      <c r="KS7" s="36" t="s">
        <v>87</v>
      </c>
      <c r="KT7" s="170"/>
      <c r="KU7" s="117"/>
      <c r="KV7" s="302"/>
      <c r="KW7" s="54"/>
      <c r="KX7" s="95"/>
      <c r="KY7" s="446"/>
      <c r="KZ7" s="435"/>
      <c r="LA7" s="302"/>
      <c r="LB7" s="53"/>
      <c r="LC7" s="95"/>
      <c r="LD7" s="380"/>
      <c r="LE7" s="435"/>
      <c r="LF7" s="302"/>
      <c r="LG7" s="54"/>
      <c r="LH7" s="54"/>
      <c r="LI7" s="534"/>
      <c r="LJ7" s="532"/>
      <c r="LK7" s="543"/>
      <c r="LL7" s="543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34"/>
      <c r="MD7" s="532"/>
      <c r="ME7" s="543"/>
      <c r="MF7" s="543"/>
      <c r="MG7" s="36" t="s">
        <v>87</v>
      </c>
      <c r="MH7" s="380" t="s">
        <v>171</v>
      </c>
      <c r="MI7" s="433" t="s">
        <v>123</v>
      </c>
      <c r="MJ7" s="434" t="s">
        <v>194</v>
      </c>
      <c r="MK7" s="53" t="s">
        <v>570</v>
      </c>
      <c r="ML7" s="54"/>
      <c r="MM7" s="380" t="s">
        <v>171</v>
      </c>
      <c r="MN7" s="433" t="s">
        <v>123</v>
      </c>
      <c r="MO7" s="434" t="s">
        <v>194</v>
      </c>
      <c r="MP7" s="53" t="s">
        <v>570</v>
      </c>
      <c r="MQ7" s="54"/>
      <c r="MR7" s="380" t="s">
        <v>171</v>
      </c>
      <c r="MS7" s="433" t="s">
        <v>123</v>
      </c>
      <c r="MT7" s="434" t="s">
        <v>194</v>
      </c>
      <c r="MU7" s="53" t="s">
        <v>570</v>
      </c>
      <c r="MV7" s="54"/>
    </row>
    <row r="8" spans="1:360" ht="54.75" customHeight="1">
      <c r="A8" s="534"/>
      <c r="B8" s="531">
        <v>3</v>
      </c>
      <c r="C8" s="544" t="s">
        <v>90</v>
      </c>
      <c r="D8" s="544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5" t="s">
        <v>127</v>
      </c>
      <c r="R8" s="302" t="s">
        <v>154</v>
      </c>
      <c r="S8" s="53" t="s">
        <v>155</v>
      </c>
      <c r="T8" s="53"/>
      <c r="U8" s="534"/>
      <c r="V8" s="531">
        <v>3</v>
      </c>
      <c r="W8" s="544" t="s">
        <v>90</v>
      </c>
      <c r="X8" s="544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34"/>
      <c r="AP8" s="531">
        <v>3</v>
      </c>
      <c r="AQ8" s="544" t="s">
        <v>90</v>
      </c>
      <c r="AR8" s="544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34"/>
      <c r="BJ8" s="531">
        <v>3</v>
      </c>
      <c r="BK8" s="544" t="s">
        <v>90</v>
      </c>
      <c r="BL8" s="544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40"/>
      <c r="CD8" s="531">
        <v>3</v>
      </c>
      <c r="CE8" s="529" t="s">
        <v>90</v>
      </c>
      <c r="CF8" s="529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40"/>
      <c r="CX8" s="531">
        <v>3</v>
      </c>
      <c r="CY8" s="529" t="s">
        <v>90</v>
      </c>
      <c r="CZ8" s="529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5" t="s">
        <v>127</v>
      </c>
      <c r="DI8" s="434"/>
      <c r="DJ8" s="91" t="s">
        <v>576</v>
      </c>
      <c r="DK8" s="112"/>
      <c r="DL8" s="137"/>
      <c r="DM8" s="159"/>
      <c r="DN8" s="304"/>
      <c r="DO8" s="54"/>
      <c r="DP8" s="112"/>
      <c r="DQ8" s="540"/>
      <c r="DR8" s="531">
        <v>3</v>
      </c>
      <c r="DS8" s="529" t="s">
        <v>90</v>
      </c>
      <c r="DT8" s="529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576</v>
      </c>
      <c r="DZ8" s="112"/>
      <c r="EA8" s="380" t="s">
        <v>300</v>
      </c>
      <c r="EB8" s="435" t="s">
        <v>127</v>
      </c>
      <c r="EC8" s="434"/>
      <c r="ED8" s="91" t="s">
        <v>576</v>
      </c>
      <c r="EE8" s="112"/>
      <c r="EF8" s="347"/>
      <c r="EG8" s="161"/>
      <c r="EH8" s="162"/>
      <c r="EI8" s="91"/>
      <c r="EJ8" s="112"/>
      <c r="EK8" s="540"/>
      <c r="EL8" s="531">
        <v>3</v>
      </c>
      <c r="EM8" s="529" t="s">
        <v>90</v>
      </c>
      <c r="EN8" s="529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34"/>
      <c r="FF8" s="531">
        <v>3</v>
      </c>
      <c r="FG8" s="544" t="s">
        <v>90</v>
      </c>
      <c r="FH8" s="544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515</v>
      </c>
      <c r="FX8" s="54"/>
      <c r="FY8" s="534"/>
      <c r="FZ8" s="531">
        <v>3</v>
      </c>
      <c r="GA8" s="544" t="s">
        <v>90</v>
      </c>
      <c r="GB8" s="544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40"/>
      <c r="GT8" s="531">
        <v>3</v>
      </c>
      <c r="GU8" s="529" t="s">
        <v>90</v>
      </c>
      <c r="GV8" s="529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3" t="s">
        <v>123</v>
      </c>
      <c r="HJ8" s="434" t="s">
        <v>147</v>
      </c>
      <c r="HK8" s="53" t="s">
        <v>570</v>
      </c>
      <c r="HL8" s="346"/>
      <c r="HM8" s="540"/>
      <c r="HN8" s="531">
        <v>3</v>
      </c>
      <c r="HO8" s="529" t="s">
        <v>90</v>
      </c>
      <c r="HP8" s="529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576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40"/>
      <c r="IH8" s="531">
        <v>3</v>
      </c>
      <c r="II8" s="529" t="s">
        <v>90</v>
      </c>
      <c r="IJ8" s="529" t="s">
        <v>91</v>
      </c>
      <c r="IK8" s="36" t="s">
        <v>86</v>
      </c>
      <c r="IL8" s="380" t="s">
        <v>145</v>
      </c>
      <c r="IM8" s="433" t="s">
        <v>123</v>
      </c>
      <c r="IN8" s="434" t="s">
        <v>147</v>
      </c>
      <c r="IO8" s="53" t="s">
        <v>570</v>
      </c>
      <c r="IP8" s="346"/>
      <c r="IQ8" s="380" t="s">
        <v>145</v>
      </c>
      <c r="IR8" s="433" t="s">
        <v>123</v>
      </c>
      <c r="IS8" s="434" t="s">
        <v>147</v>
      </c>
      <c r="IT8" s="53" t="s">
        <v>570</v>
      </c>
      <c r="IU8" s="346"/>
      <c r="IV8" s="137"/>
      <c r="IW8" s="159"/>
      <c r="IX8" s="158"/>
      <c r="IY8" s="54"/>
      <c r="IZ8" s="95"/>
      <c r="JA8" s="540"/>
      <c r="JB8" s="531">
        <v>3</v>
      </c>
      <c r="JC8" s="529" t="s">
        <v>90</v>
      </c>
      <c r="JD8" s="529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34"/>
      <c r="JV8" s="531">
        <v>3</v>
      </c>
      <c r="JW8" s="544" t="s">
        <v>90</v>
      </c>
      <c r="JX8" s="544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34"/>
      <c r="KP8" s="531">
        <v>3</v>
      </c>
      <c r="KQ8" s="544" t="s">
        <v>90</v>
      </c>
      <c r="KR8" s="544" t="s">
        <v>91</v>
      </c>
      <c r="KS8" s="36" t="s">
        <v>86</v>
      </c>
      <c r="KT8" s="446"/>
      <c r="KU8" s="168"/>
      <c r="KV8" s="302"/>
      <c r="KW8" s="54"/>
      <c r="KX8" s="54"/>
      <c r="KY8" s="446"/>
      <c r="KZ8" s="168"/>
      <c r="LA8" s="302"/>
      <c r="LB8" s="59"/>
      <c r="LC8" s="54"/>
      <c r="LD8" s="380"/>
      <c r="LE8" s="435"/>
      <c r="LF8" s="302"/>
      <c r="LG8" s="54"/>
      <c r="LH8" s="95"/>
      <c r="LI8" s="534"/>
      <c r="LJ8" s="531">
        <v>3</v>
      </c>
      <c r="LK8" s="544" t="s">
        <v>90</v>
      </c>
      <c r="LL8" s="544" t="s">
        <v>91</v>
      </c>
      <c r="LM8" s="36" t="s">
        <v>86</v>
      </c>
      <c r="LN8" s="446"/>
      <c r="LO8" s="435"/>
      <c r="LP8" s="302"/>
      <c r="LQ8" s="53"/>
      <c r="LR8" s="346"/>
      <c r="LS8" s="294" t="s">
        <v>564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564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34"/>
      <c r="MD8" s="531">
        <v>3</v>
      </c>
      <c r="ME8" s="544" t="s">
        <v>90</v>
      </c>
      <c r="MF8" s="544" t="s">
        <v>91</v>
      </c>
      <c r="MG8" s="36" t="s">
        <v>86</v>
      </c>
      <c r="MH8" s="442" t="s">
        <v>632</v>
      </c>
      <c r="MI8" s="433" t="s">
        <v>630</v>
      </c>
      <c r="MJ8" s="434" t="s">
        <v>633</v>
      </c>
      <c r="MK8" s="54" t="s">
        <v>571</v>
      </c>
      <c r="ML8" s="346" t="s">
        <v>125</v>
      </c>
      <c r="MM8" s="442" t="s">
        <v>632</v>
      </c>
      <c r="MN8" s="433" t="s">
        <v>630</v>
      </c>
      <c r="MO8" s="434" t="s">
        <v>633</v>
      </c>
      <c r="MP8" s="54" t="s">
        <v>571</v>
      </c>
      <c r="MQ8" s="346" t="s">
        <v>125</v>
      </c>
      <c r="MR8" s="442" t="s">
        <v>632</v>
      </c>
      <c r="MS8" s="433" t="s">
        <v>630</v>
      </c>
      <c r="MT8" s="434" t="s">
        <v>633</v>
      </c>
      <c r="MU8" s="54" t="s">
        <v>571</v>
      </c>
      <c r="MV8" s="346" t="s">
        <v>125</v>
      </c>
    </row>
    <row r="9" spans="1:360" ht="54.75" customHeight="1">
      <c r="A9" s="534"/>
      <c r="B9" s="532"/>
      <c r="C9" s="543"/>
      <c r="D9" s="543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5"/>
      <c r="R9" s="302"/>
      <c r="S9" s="53"/>
      <c r="T9" s="53"/>
      <c r="U9" s="534"/>
      <c r="V9" s="532"/>
      <c r="W9" s="543"/>
      <c r="X9" s="543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34"/>
      <c r="AP9" s="532"/>
      <c r="AQ9" s="543"/>
      <c r="AR9" s="543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34"/>
      <c r="BJ9" s="532"/>
      <c r="BK9" s="543"/>
      <c r="BL9" s="543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40"/>
      <c r="CD9" s="532"/>
      <c r="CE9" s="530"/>
      <c r="CF9" s="530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40"/>
      <c r="CX9" s="532"/>
      <c r="CY9" s="530"/>
      <c r="CZ9" s="530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5" t="s">
        <v>127</v>
      </c>
      <c r="DI9" s="434"/>
      <c r="DJ9" s="91" t="s">
        <v>576</v>
      </c>
      <c r="DK9" s="112"/>
      <c r="DL9" s="137"/>
      <c r="DM9" s="159"/>
      <c r="DN9" s="304"/>
      <c r="DO9" s="54"/>
      <c r="DP9" s="112"/>
      <c r="DQ9" s="540"/>
      <c r="DR9" s="532"/>
      <c r="DS9" s="530"/>
      <c r="DT9" s="530"/>
      <c r="DU9" s="36" t="s">
        <v>87</v>
      </c>
      <c r="DV9" s="380" t="s">
        <v>300</v>
      </c>
      <c r="DW9" s="435" t="s">
        <v>127</v>
      </c>
      <c r="DX9" s="434"/>
      <c r="DY9" s="91" t="s">
        <v>576</v>
      </c>
      <c r="DZ9" s="112"/>
      <c r="EA9" s="380" t="s">
        <v>300</v>
      </c>
      <c r="EB9" s="435" t="s">
        <v>127</v>
      </c>
      <c r="EC9" s="434"/>
      <c r="ED9" s="91" t="s">
        <v>576</v>
      </c>
      <c r="EE9" s="112"/>
      <c r="EF9" s="347"/>
      <c r="EG9" s="433"/>
      <c r="EH9" s="434"/>
      <c r="EI9" s="91"/>
      <c r="EJ9" s="112"/>
      <c r="EK9" s="540"/>
      <c r="EL9" s="532"/>
      <c r="EM9" s="530"/>
      <c r="EN9" s="530"/>
      <c r="EO9" s="36" t="s">
        <v>87</v>
      </c>
      <c r="EP9" s="347"/>
      <c r="EQ9" s="433"/>
      <c r="ER9" s="434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34"/>
      <c r="FF9" s="532"/>
      <c r="FG9" s="543"/>
      <c r="FH9" s="543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515</v>
      </c>
      <c r="FX9" s="54"/>
      <c r="FY9" s="534"/>
      <c r="FZ9" s="532"/>
      <c r="GA9" s="543"/>
      <c r="GB9" s="543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40"/>
      <c r="GT9" s="532"/>
      <c r="GU9" s="530"/>
      <c r="GV9" s="530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550</v>
      </c>
      <c r="HB9" s="95"/>
      <c r="HC9" s="137" t="s">
        <v>171</v>
      </c>
      <c r="HD9" s="161" t="s">
        <v>123</v>
      </c>
      <c r="HE9" s="162" t="s">
        <v>194</v>
      </c>
      <c r="HF9" s="54" t="s">
        <v>550</v>
      </c>
      <c r="HG9" s="95"/>
      <c r="HH9" s="438" t="s">
        <v>145</v>
      </c>
      <c r="HI9" s="433" t="s">
        <v>123</v>
      </c>
      <c r="HJ9" s="434" t="s">
        <v>147</v>
      </c>
      <c r="HK9" s="53" t="s">
        <v>570</v>
      </c>
      <c r="HL9" s="412"/>
      <c r="HM9" s="540"/>
      <c r="HN9" s="532"/>
      <c r="HO9" s="530"/>
      <c r="HP9" s="530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550</v>
      </c>
      <c r="HV9" s="95"/>
      <c r="HW9" s="137" t="s">
        <v>171</v>
      </c>
      <c r="HX9" s="161" t="s">
        <v>123</v>
      </c>
      <c r="HY9" s="162" t="s">
        <v>194</v>
      </c>
      <c r="HZ9" s="54" t="s">
        <v>550</v>
      </c>
      <c r="IA9" s="95"/>
      <c r="IB9" s="137" t="s">
        <v>171</v>
      </c>
      <c r="IC9" s="161" t="s">
        <v>123</v>
      </c>
      <c r="ID9" s="162" t="s">
        <v>194</v>
      </c>
      <c r="IE9" s="54" t="s">
        <v>550</v>
      </c>
      <c r="IF9" s="95"/>
      <c r="IG9" s="540"/>
      <c r="IH9" s="532"/>
      <c r="II9" s="530"/>
      <c r="IJ9" s="530"/>
      <c r="IK9" s="36" t="s">
        <v>87</v>
      </c>
      <c r="IL9" s="438" t="s">
        <v>145</v>
      </c>
      <c r="IM9" s="433" t="s">
        <v>123</v>
      </c>
      <c r="IN9" s="434" t="s">
        <v>147</v>
      </c>
      <c r="IO9" s="53" t="s">
        <v>570</v>
      </c>
      <c r="IP9" s="412"/>
      <c r="IQ9" s="438" t="s">
        <v>145</v>
      </c>
      <c r="IR9" s="433" t="s">
        <v>123</v>
      </c>
      <c r="IS9" s="434" t="s">
        <v>147</v>
      </c>
      <c r="IT9" s="53" t="s">
        <v>570</v>
      </c>
      <c r="IU9" s="412"/>
      <c r="IV9" s="380" t="s">
        <v>171</v>
      </c>
      <c r="IW9" s="433" t="s">
        <v>123</v>
      </c>
      <c r="IX9" s="434" t="s">
        <v>194</v>
      </c>
      <c r="IY9" s="54" t="s">
        <v>550</v>
      </c>
      <c r="IZ9" s="95"/>
      <c r="JA9" s="540"/>
      <c r="JB9" s="532"/>
      <c r="JC9" s="530"/>
      <c r="JD9" s="530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34"/>
      <c r="JV9" s="532"/>
      <c r="JW9" s="543"/>
      <c r="JX9" s="543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4" t="s">
        <v>486</v>
      </c>
      <c r="KM9" s="54" t="s">
        <v>434</v>
      </c>
      <c r="KN9" s="54"/>
      <c r="KO9" s="534"/>
      <c r="KP9" s="532"/>
      <c r="KQ9" s="543"/>
      <c r="KR9" s="543"/>
      <c r="KS9" s="36" t="s">
        <v>87</v>
      </c>
      <c r="KT9" s="438" t="s">
        <v>169</v>
      </c>
      <c r="KU9" s="433" t="s">
        <v>123</v>
      </c>
      <c r="KV9" s="434" t="s">
        <v>179</v>
      </c>
      <c r="KW9" s="54" t="s">
        <v>556</v>
      </c>
      <c r="KX9" s="95"/>
      <c r="KY9" s="438" t="s">
        <v>169</v>
      </c>
      <c r="KZ9" s="433" t="s">
        <v>123</v>
      </c>
      <c r="LA9" s="434" t="s">
        <v>179</v>
      </c>
      <c r="LB9" s="54" t="s">
        <v>556</v>
      </c>
      <c r="LC9" s="95"/>
      <c r="LD9" s="438" t="s">
        <v>169</v>
      </c>
      <c r="LE9" s="433" t="s">
        <v>123</v>
      </c>
      <c r="LF9" s="434" t="s">
        <v>179</v>
      </c>
      <c r="LG9" s="54" t="s">
        <v>556</v>
      </c>
      <c r="LH9" s="95"/>
      <c r="LI9" s="534"/>
      <c r="LJ9" s="532"/>
      <c r="LK9" s="543"/>
      <c r="LL9" s="543"/>
      <c r="LM9" s="36" t="s">
        <v>87</v>
      </c>
      <c r="LN9" s="438" t="s">
        <v>169</v>
      </c>
      <c r="LO9" s="433" t="s">
        <v>123</v>
      </c>
      <c r="LP9" s="434" t="s">
        <v>179</v>
      </c>
      <c r="LQ9" s="54" t="s">
        <v>556</v>
      </c>
      <c r="LR9" s="95"/>
      <c r="LS9" s="188" t="s">
        <v>169</v>
      </c>
      <c r="LT9" s="161" t="s">
        <v>123</v>
      </c>
      <c r="LU9" s="162" t="s">
        <v>179</v>
      </c>
      <c r="LV9" s="54" t="s">
        <v>556</v>
      </c>
      <c r="LW9" s="95"/>
      <c r="LX9" s="188" t="s">
        <v>169</v>
      </c>
      <c r="LY9" s="161" t="s">
        <v>123</v>
      </c>
      <c r="LZ9" s="162" t="s">
        <v>179</v>
      </c>
      <c r="MA9" s="54" t="s">
        <v>556</v>
      </c>
      <c r="MB9" s="95"/>
      <c r="MC9" s="534"/>
      <c r="MD9" s="532"/>
      <c r="ME9" s="543"/>
      <c r="MF9" s="543"/>
      <c r="MG9" s="36" t="s">
        <v>87</v>
      </c>
      <c r="MH9" s="438" t="s">
        <v>145</v>
      </c>
      <c r="MI9" s="433" t="s">
        <v>123</v>
      </c>
      <c r="MJ9" s="434" t="s">
        <v>147</v>
      </c>
      <c r="MK9" s="53" t="s">
        <v>570</v>
      </c>
      <c r="ML9" s="412"/>
      <c r="MM9" s="438" t="s">
        <v>145</v>
      </c>
      <c r="MN9" s="433" t="s">
        <v>123</v>
      </c>
      <c r="MO9" s="434" t="s">
        <v>147</v>
      </c>
      <c r="MP9" s="53" t="s">
        <v>570</v>
      </c>
      <c r="MQ9" s="412"/>
      <c r="MR9" s="438" t="s">
        <v>145</v>
      </c>
      <c r="MS9" s="433" t="s">
        <v>123</v>
      </c>
      <c r="MT9" s="434" t="s">
        <v>147</v>
      </c>
      <c r="MU9" s="53" t="s">
        <v>570</v>
      </c>
      <c r="MV9" s="412"/>
    </row>
    <row r="10" spans="1:360" ht="74.25" customHeight="1">
      <c r="A10" s="534"/>
      <c r="B10" s="531">
        <v>4</v>
      </c>
      <c r="C10" s="544" t="s">
        <v>92</v>
      </c>
      <c r="D10" s="544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5" t="s">
        <v>127</v>
      </c>
      <c r="M10" s="302" t="s">
        <v>204</v>
      </c>
      <c r="N10" s="129" t="s">
        <v>294</v>
      </c>
      <c r="O10" s="53"/>
      <c r="P10" s="380" t="s">
        <v>153</v>
      </c>
      <c r="Q10" s="435" t="s">
        <v>131</v>
      </c>
      <c r="R10" s="302" t="s">
        <v>154</v>
      </c>
      <c r="S10" s="53" t="s">
        <v>155</v>
      </c>
      <c r="T10" s="53"/>
      <c r="U10" s="534"/>
      <c r="V10" s="531">
        <v>4</v>
      </c>
      <c r="W10" s="544" t="s">
        <v>92</v>
      </c>
      <c r="X10" s="544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34"/>
      <c r="AP10" s="531">
        <v>4</v>
      </c>
      <c r="AQ10" s="544" t="s">
        <v>92</v>
      </c>
      <c r="AR10" s="544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34"/>
      <c r="BJ10" s="531">
        <v>4</v>
      </c>
      <c r="BK10" s="544" t="s">
        <v>92</v>
      </c>
      <c r="BL10" s="544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40"/>
      <c r="CD10" s="531">
        <v>4</v>
      </c>
      <c r="CE10" s="529" t="s">
        <v>92</v>
      </c>
      <c r="CF10" s="529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40"/>
      <c r="CX10" s="531">
        <v>4</v>
      </c>
      <c r="CY10" s="529" t="s">
        <v>92</v>
      </c>
      <c r="CZ10" s="529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6" t="s">
        <v>197</v>
      </c>
      <c r="DH10" s="433" t="s">
        <v>123</v>
      </c>
      <c r="DI10" s="434" t="s">
        <v>198</v>
      </c>
      <c r="DJ10" s="91" t="s">
        <v>554</v>
      </c>
      <c r="DK10" s="112"/>
      <c r="DL10" s="185" t="s">
        <v>197</v>
      </c>
      <c r="DM10" s="161" t="s">
        <v>123</v>
      </c>
      <c r="DN10" s="162" t="s">
        <v>198</v>
      </c>
      <c r="DO10" s="91" t="s">
        <v>554</v>
      </c>
      <c r="DP10" s="112"/>
      <c r="DQ10" s="540"/>
      <c r="DR10" s="531">
        <v>4</v>
      </c>
      <c r="DS10" s="529" t="s">
        <v>92</v>
      </c>
      <c r="DT10" s="529" t="s">
        <v>93</v>
      </c>
      <c r="DU10" s="36" t="s">
        <v>86</v>
      </c>
      <c r="DV10" s="446" t="s">
        <v>197</v>
      </c>
      <c r="DW10" s="433" t="s">
        <v>123</v>
      </c>
      <c r="DX10" s="434" t="s">
        <v>198</v>
      </c>
      <c r="DY10" s="91" t="s">
        <v>554</v>
      </c>
      <c r="DZ10" s="112"/>
      <c r="EA10" s="446" t="s">
        <v>197</v>
      </c>
      <c r="EB10" s="433" t="s">
        <v>123</v>
      </c>
      <c r="EC10" s="434" t="s">
        <v>198</v>
      </c>
      <c r="ED10" s="91" t="s">
        <v>554</v>
      </c>
      <c r="EE10" s="112"/>
      <c r="EF10" s="380" t="s">
        <v>300</v>
      </c>
      <c r="EG10" s="435" t="s">
        <v>127</v>
      </c>
      <c r="EH10" s="304"/>
      <c r="EI10" s="54" t="s">
        <v>576</v>
      </c>
      <c r="EJ10" s="346"/>
      <c r="EK10" s="540"/>
      <c r="EL10" s="531">
        <v>4</v>
      </c>
      <c r="EM10" s="529" t="s">
        <v>92</v>
      </c>
      <c r="EN10" s="529" t="s">
        <v>93</v>
      </c>
      <c r="EO10" s="36" t="s">
        <v>86</v>
      </c>
      <c r="EP10" s="380" t="s">
        <v>300</v>
      </c>
      <c r="EQ10" s="435" t="s">
        <v>127</v>
      </c>
      <c r="ER10" s="304"/>
      <c r="ES10" s="54" t="s">
        <v>576</v>
      </c>
      <c r="ET10" s="346"/>
      <c r="EU10" s="137" t="s">
        <v>300</v>
      </c>
      <c r="EV10" s="159" t="s">
        <v>127</v>
      </c>
      <c r="EW10" s="304"/>
      <c r="EX10" s="54" t="s">
        <v>576</v>
      </c>
      <c r="EY10" s="346"/>
      <c r="EZ10" s="137"/>
      <c r="FA10" s="159"/>
      <c r="FB10" s="158"/>
      <c r="FC10" s="54"/>
      <c r="FD10" s="54"/>
      <c r="FE10" s="534"/>
      <c r="FF10" s="531">
        <v>4</v>
      </c>
      <c r="FG10" s="544" t="s">
        <v>92</v>
      </c>
      <c r="FH10" s="544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34"/>
      <c r="FZ10" s="531">
        <v>4</v>
      </c>
      <c r="GA10" s="544" t="s">
        <v>92</v>
      </c>
      <c r="GB10" s="544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527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40"/>
      <c r="GT10" s="531">
        <v>4</v>
      </c>
      <c r="GU10" s="529" t="s">
        <v>92</v>
      </c>
      <c r="GV10" s="529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550</v>
      </c>
      <c r="HB10" s="95"/>
      <c r="HC10" s="137" t="s">
        <v>145</v>
      </c>
      <c r="HD10" s="161" t="s">
        <v>123</v>
      </c>
      <c r="HE10" s="162" t="s">
        <v>147</v>
      </c>
      <c r="HF10" s="54" t="s">
        <v>550</v>
      </c>
      <c r="HG10" s="95"/>
      <c r="HH10" s="438" t="s">
        <v>122</v>
      </c>
      <c r="HI10" s="433" t="s">
        <v>123</v>
      </c>
      <c r="HJ10" s="434" t="s">
        <v>328</v>
      </c>
      <c r="HK10" s="53" t="s">
        <v>570</v>
      </c>
      <c r="HL10" s="346"/>
      <c r="HM10" s="540"/>
      <c r="HN10" s="531">
        <v>4</v>
      </c>
      <c r="HO10" s="529" t="s">
        <v>92</v>
      </c>
      <c r="HP10" s="529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550</v>
      </c>
      <c r="HV10" s="95"/>
      <c r="HW10" s="137" t="s">
        <v>145</v>
      </c>
      <c r="HX10" s="161" t="s">
        <v>123</v>
      </c>
      <c r="HY10" s="162" t="s">
        <v>147</v>
      </c>
      <c r="HZ10" s="54" t="s">
        <v>550</v>
      </c>
      <c r="IA10" s="95"/>
      <c r="IB10" s="137" t="s">
        <v>145</v>
      </c>
      <c r="IC10" s="161" t="s">
        <v>123</v>
      </c>
      <c r="ID10" s="162" t="s">
        <v>147</v>
      </c>
      <c r="IE10" s="54" t="s">
        <v>550</v>
      </c>
      <c r="IF10" s="95"/>
      <c r="IG10" s="540"/>
      <c r="IH10" s="531">
        <v>4</v>
      </c>
      <c r="II10" s="529" t="s">
        <v>92</v>
      </c>
      <c r="IJ10" s="529" t="s">
        <v>93</v>
      </c>
      <c r="IK10" s="36" t="s">
        <v>86</v>
      </c>
      <c r="IL10" s="438" t="s">
        <v>122</v>
      </c>
      <c r="IM10" s="433" t="s">
        <v>123</v>
      </c>
      <c r="IN10" s="434" t="s">
        <v>328</v>
      </c>
      <c r="IO10" s="53" t="s">
        <v>570</v>
      </c>
      <c r="IP10" s="346"/>
      <c r="IQ10" s="438" t="s">
        <v>122</v>
      </c>
      <c r="IR10" s="433" t="s">
        <v>123</v>
      </c>
      <c r="IS10" s="434" t="s">
        <v>328</v>
      </c>
      <c r="IT10" s="53" t="s">
        <v>570</v>
      </c>
      <c r="IU10" s="346"/>
      <c r="IV10" s="380" t="s">
        <v>145</v>
      </c>
      <c r="IW10" s="433" t="s">
        <v>123</v>
      </c>
      <c r="IX10" s="434" t="s">
        <v>147</v>
      </c>
      <c r="IY10" s="54" t="s">
        <v>550</v>
      </c>
      <c r="IZ10" s="95"/>
      <c r="JA10" s="540"/>
      <c r="JB10" s="531">
        <v>4</v>
      </c>
      <c r="JC10" s="529" t="s">
        <v>92</v>
      </c>
      <c r="JD10" s="529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515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34"/>
      <c r="JV10" s="531">
        <v>4</v>
      </c>
      <c r="JW10" s="544" t="s">
        <v>92</v>
      </c>
      <c r="JX10" s="544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34"/>
      <c r="KP10" s="531">
        <v>4</v>
      </c>
      <c r="KQ10" s="544" t="s">
        <v>92</v>
      </c>
      <c r="KR10" s="544" t="s">
        <v>93</v>
      </c>
      <c r="KS10" s="36" t="s">
        <v>86</v>
      </c>
      <c r="KT10" s="442" t="s">
        <v>608</v>
      </c>
      <c r="KU10" s="433" t="s">
        <v>123</v>
      </c>
      <c r="KV10" s="434" t="s">
        <v>224</v>
      </c>
      <c r="KW10" s="54" t="s">
        <v>577</v>
      </c>
      <c r="KX10" s="54"/>
      <c r="KY10" s="442" t="s">
        <v>608</v>
      </c>
      <c r="KZ10" s="433" t="s">
        <v>123</v>
      </c>
      <c r="LA10" s="434" t="s">
        <v>224</v>
      </c>
      <c r="LB10" s="54" t="s">
        <v>577</v>
      </c>
      <c r="LC10" s="54"/>
      <c r="LD10" s="442" t="s">
        <v>608</v>
      </c>
      <c r="LE10" s="433" t="s">
        <v>123</v>
      </c>
      <c r="LF10" s="434" t="s">
        <v>224</v>
      </c>
      <c r="LG10" s="54" t="s">
        <v>577</v>
      </c>
      <c r="LH10" s="54"/>
      <c r="LI10" s="534"/>
      <c r="LJ10" s="531">
        <v>4</v>
      </c>
      <c r="LK10" s="544" t="s">
        <v>92</v>
      </c>
      <c r="LL10" s="544" t="s">
        <v>93</v>
      </c>
      <c r="LM10" s="36" t="s">
        <v>86</v>
      </c>
      <c r="LN10" s="442" t="s">
        <v>608</v>
      </c>
      <c r="LO10" s="433" t="s">
        <v>123</v>
      </c>
      <c r="LP10" s="434" t="s">
        <v>224</v>
      </c>
      <c r="LQ10" s="54" t="s">
        <v>577</v>
      </c>
      <c r="LR10" s="54"/>
      <c r="LS10" s="294" t="s">
        <v>564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564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34"/>
      <c r="MD10" s="531">
        <v>4</v>
      </c>
      <c r="ME10" s="544" t="s">
        <v>92</v>
      </c>
      <c r="MF10" s="544" t="s">
        <v>93</v>
      </c>
      <c r="MG10" s="36" t="s">
        <v>86</v>
      </c>
      <c r="MH10" s="442" t="s">
        <v>634</v>
      </c>
      <c r="MI10" s="433" t="s">
        <v>630</v>
      </c>
      <c r="MJ10" s="434" t="s">
        <v>635</v>
      </c>
      <c r="MK10" s="54" t="s">
        <v>571</v>
      </c>
      <c r="ML10" s="346" t="s">
        <v>125</v>
      </c>
      <c r="MM10" s="442" t="s">
        <v>634</v>
      </c>
      <c r="MN10" s="433" t="s">
        <v>630</v>
      </c>
      <c r="MO10" s="434" t="s">
        <v>635</v>
      </c>
      <c r="MP10" s="54" t="s">
        <v>571</v>
      </c>
      <c r="MQ10" s="346" t="s">
        <v>125</v>
      </c>
      <c r="MR10" s="442" t="s">
        <v>634</v>
      </c>
      <c r="MS10" s="433" t="s">
        <v>630</v>
      </c>
      <c r="MT10" s="434" t="s">
        <v>635</v>
      </c>
      <c r="MU10" s="54" t="s">
        <v>571</v>
      </c>
      <c r="MV10" s="346" t="s">
        <v>125</v>
      </c>
    </row>
    <row r="11" spans="1:360" ht="36.950000000000003" customHeight="1">
      <c r="A11" s="534"/>
      <c r="B11" s="532"/>
      <c r="C11" s="543"/>
      <c r="D11" s="543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5"/>
      <c r="M11" s="302"/>
      <c r="N11" s="53"/>
      <c r="O11" s="129"/>
      <c r="P11" s="380"/>
      <c r="Q11" s="435"/>
      <c r="R11" s="302"/>
      <c r="S11" s="53"/>
      <c r="T11" s="129"/>
      <c r="U11" s="534"/>
      <c r="V11" s="532"/>
      <c r="W11" s="543"/>
      <c r="X11" s="543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34"/>
      <c r="AP11" s="532"/>
      <c r="AQ11" s="543"/>
      <c r="AR11" s="543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34"/>
      <c r="BJ11" s="532"/>
      <c r="BK11" s="543"/>
      <c r="BL11" s="543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40"/>
      <c r="CD11" s="532"/>
      <c r="CE11" s="530"/>
      <c r="CF11" s="530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40"/>
      <c r="CX11" s="532"/>
      <c r="CY11" s="530"/>
      <c r="CZ11" s="530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599" t="s">
        <v>665</v>
      </c>
      <c r="DH11" s="433" t="s">
        <v>123</v>
      </c>
      <c r="DI11" s="434" t="s">
        <v>198</v>
      </c>
      <c r="DJ11" s="91" t="s">
        <v>554</v>
      </c>
      <c r="DK11" s="112"/>
      <c r="DL11" s="599" t="s">
        <v>665</v>
      </c>
      <c r="DM11" s="161" t="s">
        <v>123</v>
      </c>
      <c r="DN11" s="162" t="s">
        <v>198</v>
      </c>
      <c r="DO11" s="91" t="s">
        <v>554</v>
      </c>
      <c r="DP11" s="112"/>
      <c r="DQ11" s="540"/>
      <c r="DR11" s="532"/>
      <c r="DS11" s="530"/>
      <c r="DT11" s="530"/>
      <c r="DU11" s="36" t="s">
        <v>87</v>
      </c>
      <c r="DV11" s="599" t="s">
        <v>665</v>
      </c>
      <c r="DW11" s="433" t="s">
        <v>123</v>
      </c>
      <c r="DX11" s="434" t="s">
        <v>198</v>
      </c>
      <c r="DY11" s="91" t="s">
        <v>554</v>
      </c>
      <c r="DZ11" s="112"/>
      <c r="EA11" s="599" t="s">
        <v>665</v>
      </c>
      <c r="EB11" s="433" t="s">
        <v>123</v>
      </c>
      <c r="EC11" s="434" t="s">
        <v>198</v>
      </c>
      <c r="ED11" s="91" t="s">
        <v>554</v>
      </c>
      <c r="EE11" s="112"/>
      <c r="EF11" s="380" t="s">
        <v>300</v>
      </c>
      <c r="EG11" s="435" t="s">
        <v>127</v>
      </c>
      <c r="EH11" s="304"/>
      <c r="EI11" s="54" t="s">
        <v>576</v>
      </c>
      <c r="EJ11" s="346"/>
      <c r="EK11" s="540"/>
      <c r="EL11" s="532"/>
      <c r="EM11" s="530"/>
      <c r="EN11" s="530"/>
      <c r="EO11" s="36" t="s">
        <v>87</v>
      </c>
      <c r="EP11" s="380" t="s">
        <v>300</v>
      </c>
      <c r="EQ11" s="435" t="s">
        <v>127</v>
      </c>
      <c r="ER11" s="304"/>
      <c r="ES11" s="54" t="s">
        <v>576</v>
      </c>
      <c r="ET11" s="346"/>
      <c r="EU11" s="137" t="s">
        <v>300</v>
      </c>
      <c r="EV11" s="159" t="s">
        <v>127</v>
      </c>
      <c r="EW11" s="304"/>
      <c r="EX11" s="54" t="s">
        <v>576</v>
      </c>
      <c r="EY11" s="346"/>
      <c r="EZ11" s="137"/>
      <c r="FA11" s="159"/>
      <c r="FB11" s="158"/>
      <c r="FC11" s="54"/>
      <c r="FD11" s="95"/>
      <c r="FE11" s="534"/>
      <c r="FF11" s="532"/>
      <c r="FG11" s="543"/>
      <c r="FH11" s="543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34"/>
      <c r="FZ11" s="532"/>
      <c r="GA11" s="543"/>
      <c r="GB11" s="543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527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40"/>
      <c r="GT11" s="532"/>
      <c r="GU11" s="530"/>
      <c r="GV11" s="530"/>
      <c r="GW11" s="36" t="s">
        <v>87</v>
      </c>
      <c r="GX11" s="380" t="s">
        <v>145</v>
      </c>
      <c r="GY11" s="433" t="s">
        <v>123</v>
      </c>
      <c r="GZ11" s="434" t="s">
        <v>147</v>
      </c>
      <c r="HA11" s="54" t="s">
        <v>550</v>
      </c>
      <c r="HB11" s="95"/>
      <c r="HC11" s="380" t="s">
        <v>145</v>
      </c>
      <c r="HD11" s="433" t="s">
        <v>123</v>
      </c>
      <c r="HE11" s="434" t="s">
        <v>147</v>
      </c>
      <c r="HF11" s="54" t="s">
        <v>550</v>
      </c>
      <c r="HG11" s="95"/>
      <c r="HH11" s="503" t="s">
        <v>142</v>
      </c>
      <c r="HI11" s="467" t="s">
        <v>123</v>
      </c>
      <c r="HJ11" s="470" t="s">
        <v>572</v>
      </c>
      <c r="HK11" s="54" t="s">
        <v>570</v>
      </c>
      <c r="HL11" s="346"/>
      <c r="HM11" s="540"/>
      <c r="HN11" s="532"/>
      <c r="HO11" s="530"/>
      <c r="HP11" s="530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550</v>
      </c>
      <c r="HV11" s="95"/>
      <c r="HW11" s="137" t="s">
        <v>145</v>
      </c>
      <c r="HX11" s="161" t="s">
        <v>123</v>
      </c>
      <c r="HY11" s="162" t="s">
        <v>147</v>
      </c>
      <c r="HZ11" s="54" t="s">
        <v>550</v>
      </c>
      <c r="IA11" s="95"/>
      <c r="IB11" s="137" t="s">
        <v>145</v>
      </c>
      <c r="IC11" s="161" t="s">
        <v>123</v>
      </c>
      <c r="ID11" s="162" t="s">
        <v>147</v>
      </c>
      <c r="IE11" s="54" t="s">
        <v>550</v>
      </c>
      <c r="IF11" s="95"/>
      <c r="IG11" s="540"/>
      <c r="IH11" s="532"/>
      <c r="II11" s="530"/>
      <c r="IJ11" s="530"/>
      <c r="IK11" s="36" t="s">
        <v>87</v>
      </c>
      <c r="IL11" s="503" t="s">
        <v>142</v>
      </c>
      <c r="IM11" s="467" t="s">
        <v>123</v>
      </c>
      <c r="IN11" s="470" t="s">
        <v>143</v>
      </c>
      <c r="IO11" s="54" t="s">
        <v>570</v>
      </c>
      <c r="IP11" s="346"/>
      <c r="IQ11" s="503" t="s">
        <v>142</v>
      </c>
      <c r="IR11" s="467" t="s">
        <v>123</v>
      </c>
      <c r="IS11" s="470" t="s">
        <v>143</v>
      </c>
      <c r="IT11" s="54" t="s">
        <v>570</v>
      </c>
      <c r="IU11" s="346"/>
      <c r="IV11" s="380" t="s">
        <v>145</v>
      </c>
      <c r="IW11" s="433" t="s">
        <v>123</v>
      </c>
      <c r="IX11" s="434" t="s">
        <v>147</v>
      </c>
      <c r="IY11" s="54" t="s">
        <v>550</v>
      </c>
      <c r="IZ11" s="95"/>
      <c r="JA11" s="540"/>
      <c r="JB11" s="532"/>
      <c r="JC11" s="530"/>
      <c r="JD11" s="530"/>
      <c r="JE11" s="36" t="s">
        <v>87</v>
      </c>
      <c r="JF11" s="380" t="s">
        <v>356</v>
      </c>
      <c r="JG11" s="435" t="s">
        <v>127</v>
      </c>
      <c r="JH11" s="302" t="s">
        <v>339</v>
      </c>
      <c r="JI11" s="54" t="s">
        <v>515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34"/>
      <c r="JV11" s="532"/>
      <c r="JW11" s="543"/>
      <c r="JX11" s="543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34"/>
      <c r="KP11" s="532"/>
      <c r="KQ11" s="543"/>
      <c r="KR11" s="543"/>
      <c r="KS11" s="36" t="s">
        <v>87</v>
      </c>
      <c r="KT11" s="380" t="s">
        <v>171</v>
      </c>
      <c r="KU11" s="433" t="s">
        <v>123</v>
      </c>
      <c r="KV11" s="434" t="s">
        <v>194</v>
      </c>
      <c r="KW11" s="54" t="s">
        <v>556</v>
      </c>
      <c r="KX11" s="95"/>
      <c r="KY11" s="380" t="s">
        <v>171</v>
      </c>
      <c r="KZ11" s="433" t="s">
        <v>123</v>
      </c>
      <c r="LA11" s="434" t="s">
        <v>194</v>
      </c>
      <c r="LB11" s="54" t="s">
        <v>556</v>
      </c>
      <c r="LC11" s="95"/>
      <c r="LD11" s="380" t="s">
        <v>171</v>
      </c>
      <c r="LE11" s="433" t="s">
        <v>123</v>
      </c>
      <c r="LF11" s="434" t="s">
        <v>194</v>
      </c>
      <c r="LG11" s="54" t="s">
        <v>556</v>
      </c>
      <c r="LH11" s="95"/>
      <c r="LI11" s="534"/>
      <c r="LJ11" s="532"/>
      <c r="LK11" s="543"/>
      <c r="LL11" s="543"/>
      <c r="LM11" s="36" t="s">
        <v>87</v>
      </c>
      <c r="LN11" s="380" t="s">
        <v>171</v>
      </c>
      <c r="LO11" s="433" t="s">
        <v>123</v>
      </c>
      <c r="LP11" s="434" t="s">
        <v>194</v>
      </c>
      <c r="LQ11" s="54" t="s">
        <v>556</v>
      </c>
      <c r="LR11" s="95"/>
      <c r="LS11" s="137" t="s">
        <v>171</v>
      </c>
      <c r="LT11" s="161" t="s">
        <v>123</v>
      </c>
      <c r="LU11" s="162" t="s">
        <v>194</v>
      </c>
      <c r="LV11" s="54" t="s">
        <v>556</v>
      </c>
      <c r="LW11" s="95"/>
      <c r="LX11" s="137" t="s">
        <v>171</v>
      </c>
      <c r="LY11" s="161" t="s">
        <v>123</v>
      </c>
      <c r="LZ11" s="162" t="s">
        <v>194</v>
      </c>
      <c r="MA11" s="54" t="s">
        <v>556</v>
      </c>
      <c r="MB11" s="95"/>
      <c r="MC11" s="534"/>
      <c r="MD11" s="532"/>
      <c r="ME11" s="543"/>
      <c r="MF11" s="543"/>
      <c r="MG11" s="36" t="s">
        <v>87</v>
      </c>
      <c r="MH11" s="438" t="s">
        <v>169</v>
      </c>
      <c r="MI11" s="433" t="s">
        <v>123</v>
      </c>
      <c r="MJ11" s="434" t="s">
        <v>179</v>
      </c>
      <c r="MK11" s="54" t="s">
        <v>577</v>
      </c>
      <c r="ML11" s="346"/>
      <c r="MM11" s="438" t="s">
        <v>169</v>
      </c>
      <c r="MN11" s="433" t="s">
        <v>123</v>
      </c>
      <c r="MO11" s="434" t="s">
        <v>179</v>
      </c>
      <c r="MP11" s="54" t="s">
        <v>577</v>
      </c>
      <c r="MQ11" s="346"/>
      <c r="MR11" s="438" t="s">
        <v>169</v>
      </c>
      <c r="MS11" s="433" t="s">
        <v>123</v>
      </c>
      <c r="MT11" s="434" t="s">
        <v>179</v>
      </c>
      <c r="MU11" s="54" t="s">
        <v>577</v>
      </c>
      <c r="MV11" s="346"/>
    </row>
    <row r="12" spans="1:360" ht="80.25" customHeight="1">
      <c r="A12" s="534"/>
      <c r="B12" s="531">
        <v>5</v>
      </c>
      <c r="C12" s="544" t="s">
        <v>94</v>
      </c>
      <c r="D12" s="544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5" t="s">
        <v>131</v>
      </c>
      <c r="M12" s="302" t="s">
        <v>270</v>
      </c>
      <c r="N12" s="53" t="s">
        <v>272</v>
      </c>
      <c r="O12" s="53"/>
      <c r="P12" s="347" t="s">
        <v>501</v>
      </c>
      <c r="Q12" s="435" t="s">
        <v>127</v>
      </c>
      <c r="R12" s="302" t="s">
        <v>204</v>
      </c>
      <c r="S12" s="129" t="s">
        <v>294</v>
      </c>
      <c r="T12" s="53"/>
      <c r="U12" s="534"/>
      <c r="V12" s="531">
        <v>5</v>
      </c>
      <c r="W12" s="544" t="s">
        <v>94</v>
      </c>
      <c r="X12" s="544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34"/>
      <c r="AP12" s="531">
        <v>5</v>
      </c>
      <c r="AQ12" s="544" t="s">
        <v>94</v>
      </c>
      <c r="AR12" s="544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643</v>
      </c>
      <c r="AZ12" s="295" t="s">
        <v>131</v>
      </c>
      <c r="BA12" s="304" t="s">
        <v>255</v>
      </c>
      <c r="BB12" s="53" t="s">
        <v>254</v>
      </c>
      <c r="BC12" s="256"/>
      <c r="BD12" s="347" t="s">
        <v>501</v>
      </c>
      <c r="BE12" s="159" t="s">
        <v>127</v>
      </c>
      <c r="BF12" s="158" t="s">
        <v>202</v>
      </c>
      <c r="BG12" s="54" t="s">
        <v>295</v>
      </c>
      <c r="BH12" s="53"/>
      <c r="BI12" s="534"/>
      <c r="BJ12" s="531">
        <v>5</v>
      </c>
      <c r="BK12" s="544" t="s">
        <v>94</v>
      </c>
      <c r="BL12" s="544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40"/>
      <c r="CD12" s="531">
        <v>5</v>
      </c>
      <c r="CE12" s="529" t="s">
        <v>94</v>
      </c>
      <c r="CF12" s="529" t="s">
        <v>95</v>
      </c>
      <c r="CG12" s="36" t="s">
        <v>86</v>
      </c>
      <c r="CH12" s="185" t="s">
        <v>647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40"/>
      <c r="CX12" s="531">
        <v>5</v>
      </c>
      <c r="CY12" s="529" t="s">
        <v>94</v>
      </c>
      <c r="CZ12" s="529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3" t="s">
        <v>123</v>
      </c>
      <c r="DI12" s="434" t="s">
        <v>143</v>
      </c>
      <c r="DJ12" s="240" t="s">
        <v>549</v>
      </c>
      <c r="DK12" s="241"/>
      <c r="DL12" s="137" t="s">
        <v>300</v>
      </c>
      <c r="DM12" s="159" t="s">
        <v>127</v>
      </c>
      <c r="DN12" s="162"/>
      <c r="DO12" s="91" t="s">
        <v>576</v>
      </c>
      <c r="DP12" s="241"/>
      <c r="DQ12" s="540"/>
      <c r="DR12" s="531">
        <v>5</v>
      </c>
      <c r="DS12" s="529" t="s">
        <v>94</v>
      </c>
      <c r="DT12" s="529" t="s">
        <v>95</v>
      </c>
      <c r="DU12" s="36" t="s">
        <v>86</v>
      </c>
      <c r="DV12" s="347" t="s">
        <v>142</v>
      </c>
      <c r="DW12" s="433" t="s">
        <v>123</v>
      </c>
      <c r="DX12" s="434" t="s">
        <v>143</v>
      </c>
      <c r="DY12" s="240" t="s">
        <v>549</v>
      </c>
      <c r="DZ12" s="241"/>
      <c r="EA12" s="347" t="s">
        <v>142</v>
      </c>
      <c r="EB12" s="433" t="s">
        <v>123</v>
      </c>
      <c r="EC12" s="434" t="s">
        <v>143</v>
      </c>
      <c r="ED12" s="240" t="s">
        <v>549</v>
      </c>
      <c r="EE12" s="241"/>
      <c r="EF12" s="347" t="s">
        <v>142</v>
      </c>
      <c r="EG12" s="433" t="s">
        <v>123</v>
      </c>
      <c r="EH12" s="434" t="s">
        <v>143</v>
      </c>
      <c r="EI12" s="240" t="s">
        <v>549</v>
      </c>
      <c r="EJ12" s="241"/>
      <c r="EK12" s="540"/>
      <c r="EL12" s="531">
        <v>5</v>
      </c>
      <c r="EM12" s="529" t="s">
        <v>94</v>
      </c>
      <c r="EN12" s="529" t="s">
        <v>95</v>
      </c>
      <c r="EO12" s="36" t="s">
        <v>86</v>
      </c>
      <c r="EP12" s="347" t="s">
        <v>142</v>
      </c>
      <c r="EQ12" s="433" t="s">
        <v>123</v>
      </c>
      <c r="ER12" s="434" t="s">
        <v>143</v>
      </c>
      <c r="ES12" s="240" t="s">
        <v>549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34"/>
      <c r="FF12" s="531">
        <v>5</v>
      </c>
      <c r="FG12" s="544" t="s">
        <v>94</v>
      </c>
      <c r="FH12" s="544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34"/>
      <c r="FZ12" s="531">
        <v>5</v>
      </c>
      <c r="GA12" s="544" t="s">
        <v>94</v>
      </c>
      <c r="GB12" s="544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576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502</v>
      </c>
      <c r="GO12" s="168" t="s">
        <v>127</v>
      </c>
      <c r="GP12" s="118" t="s">
        <v>319</v>
      </c>
      <c r="GQ12" s="54" t="s">
        <v>228</v>
      </c>
      <c r="GR12" s="54"/>
      <c r="GS12" s="540"/>
      <c r="GT12" s="531">
        <v>5</v>
      </c>
      <c r="GU12" s="529" t="s">
        <v>94</v>
      </c>
      <c r="GV12" s="529" t="s">
        <v>95</v>
      </c>
      <c r="GW12" s="36" t="s">
        <v>86</v>
      </c>
      <c r="GX12" s="380" t="s">
        <v>300</v>
      </c>
      <c r="GY12" s="435" t="s">
        <v>127</v>
      </c>
      <c r="GZ12" s="304"/>
      <c r="HA12" s="54" t="s">
        <v>576</v>
      </c>
      <c r="HB12" s="54"/>
      <c r="HC12" s="380"/>
      <c r="HD12" s="435"/>
      <c r="HE12" s="302"/>
      <c r="HF12" s="54"/>
      <c r="HG12" s="54"/>
      <c r="HH12" s="380" t="s">
        <v>300</v>
      </c>
      <c r="HI12" s="435" t="s">
        <v>127</v>
      </c>
      <c r="HJ12" s="304"/>
      <c r="HK12" s="54" t="s">
        <v>576</v>
      </c>
      <c r="HL12" s="54"/>
      <c r="HM12" s="540"/>
      <c r="HN12" s="531">
        <v>5</v>
      </c>
      <c r="HO12" s="529" t="s">
        <v>94</v>
      </c>
      <c r="HP12" s="529" t="s">
        <v>95</v>
      </c>
      <c r="HQ12" s="36" t="s">
        <v>86</v>
      </c>
      <c r="HR12" s="442" t="s">
        <v>564</v>
      </c>
      <c r="HS12" s="433" t="s">
        <v>123</v>
      </c>
      <c r="HT12" s="434" t="s">
        <v>200</v>
      </c>
      <c r="HU12" s="54" t="s">
        <v>124</v>
      </c>
      <c r="HV12" s="346" t="s">
        <v>125</v>
      </c>
      <c r="HW12" s="442" t="s">
        <v>564</v>
      </c>
      <c r="HX12" s="433" t="s">
        <v>123</v>
      </c>
      <c r="HY12" s="434" t="s">
        <v>200</v>
      </c>
      <c r="HZ12" s="54" t="s">
        <v>124</v>
      </c>
      <c r="IA12" s="346" t="s">
        <v>125</v>
      </c>
      <c r="IB12" s="442" t="s">
        <v>564</v>
      </c>
      <c r="IC12" s="433" t="s">
        <v>123</v>
      </c>
      <c r="ID12" s="434" t="s">
        <v>200</v>
      </c>
      <c r="IE12" s="54" t="s">
        <v>124</v>
      </c>
      <c r="IF12" s="346" t="s">
        <v>125</v>
      </c>
      <c r="IG12" s="540"/>
      <c r="IH12" s="531">
        <v>5</v>
      </c>
      <c r="II12" s="529" t="s">
        <v>94</v>
      </c>
      <c r="IJ12" s="529" t="s">
        <v>95</v>
      </c>
      <c r="IK12" s="36" t="s">
        <v>86</v>
      </c>
      <c r="IL12" s="446" t="s">
        <v>613</v>
      </c>
      <c r="IM12" s="467" t="s">
        <v>123</v>
      </c>
      <c r="IN12" s="434" t="s">
        <v>224</v>
      </c>
      <c r="IO12" s="58" t="s">
        <v>551</v>
      </c>
      <c r="IP12" s="54"/>
      <c r="IQ12" s="446" t="s">
        <v>613</v>
      </c>
      <c r="IR12" s="467" t="s">
        <v>123</v>
      </c>
      <c r="IS12" s="434" t="s">
        <v>224</v>
      </c>
      <c r="IT12" s="58" t="s">
        <v>551</v>
      </c>
      <c r="IU12" s="54"/>
      <c r="IV12" s="442" t="s">
        <v>629</v>
      </c>
      <c r="IW12" s="433" t="s">
        <v>630</v>
      </c>
      <c r="IX12" s="434" t="s">
        <v>631</v>
      </c>
      <c r="IY12" s="54" t="s">
        <v>568</v>
      </c>
      <c r="IZ12" s="346"/>
      <c r="JA12" s="540"/>
      <c r="JB12" s="531">
        <v>5</v>
      </c>
      <c r="JC12" s="529" t="s">
        <v>94</v>
      </c>
      <c r="JD12" s="529" t="s">
        <v>95</v>
      </c>
      <c r="JE12" s="36" t="s">
        <v>86</v>
      </c>
      <c r="JF12" s="380" t="s">
        <v>145</v>
      </c>
      <c r="JG12" s="433" t="s">
        <v>127</v>
      </c>
      <c r="JH12" s="434" t="s">
        <v>444</v>
      </c>
      <c r="JI12" s="53" t="s">
        <v>252</v>
      </c>
      <c r="JJ12" s="54"/>
      <c r="JK12" s="380" t="s">
        <v>357</v>
      </c>
      <c r="JL12" s="435" t="s">
        <v>127</v>
      </c>
      <c r="JM12" s="302" t="s">
        <v>349</v>
      </c>
      <c r="JN12" s="54" t="s">
        <v>531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34"/>
      <c r="JV12" s="531">
        <v>5</v>
      </c>
      <c r="JW12" s="544" t="s">
        <v>94</v>
      </c>
      <c r="JX12" s="544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576</v>
      </c>
      <c r="KD12" s="272"/>
      <c r="KE12" s="188" t="s">
        <v>503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34"/>
      <c r="KP12" s="531">
        <v>5</v>
      </c>
      <c r="KQ12" s="544" t="s">
        <v>94</v>
      </c>
      <c r="KR12" s="544" t="s">
        <v>95</v>
      </c>
      <c r="KS12" s="36" t="s">
        <v>86</v>
      </c>
      <c r="KT12" s="380" t="s">
        <v>145</v>
      </c>
      <c r="KU12" s="433" t="s">
        <v>123</v>
      </c>
      <c r="KV12" s="434" t="s">
        <v>147</v>
      </c>
      <c r="KW12" s="54" t="s">
        <v>556</v>
      </c>
      <c r="KX12" s="95"/>
      <c r="KY12" s="380" t="s">
        <v>145</v>
      </c>
      <c r="KZ12" s="433" t="s">
        <v>123</v>
      </c>
      <c r="LA12" s="434" t="s">
        <v>147</v>
      </c>
      <c r="LB12" s="54" t="s">
        <v>556</v>
      </c>
      <c r="LC12" s="95"/>
      <c r="LD12" s="380" t="s">
        <v>145</v>
      </c>
      <c r="LE12" s="433" t="s">
        <v>123</v>
      </c>
      <c r="LF12" s="434" t="s">
        <v>147</v>
      </c>
      <c r="LG12" s="54" t="s">
        <v>556</v>
      </c>
      <c r="LH12" s="95"/>
      <c r="LI12" s="534"/>
      <c r="LJ12" s="531">
        <v>5</v>
      </c>
      <c r="LK12" s="544" t="s">
        <v>94</v>
      </c>
      <c r="LL12" s="544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556</v>
      </c>
      <c r="LR12" s="95"/>
      <c r="LS12" s="137" t="s">
        <v>145</v>
      </c>
      <c r="LT12" s="161" t="s">
        <v>123</v>
      </c>
      <c r="LU12" s="162" t="s">
        <v>147</v>
      </c>
      <c r="LV12" s="54" t="s">
        <v>556</v>
      </c>
      <c r="LW12" s="95"/>
      <c r="LX12" s="137" t="s">
        <v>145</v>
      </c>
      <c r="LY12" s="161" t="s">
        <v>123</v>
      </c>
      <c r="LZ12" s="162" t="s">
        <v>147</v>
      </c>
      <c r="MA12" s="54" t="s">
        <v>556</v>
      </c>
      <c r="MB12" s="95"/>
      <c r="MC12" s="534"/>
      <c r="MD12" s="531">
        <v>5</v>
      </c>
      <c r="ME12" s="544" t="s">
        <v>94</v>
      </c>
      <c r="MF12" s="544" t="s">
        <v>95</v>
      </c>
      <c r="MG12" s="36" t="s">
        <v>86</v>
      </c>
      <c r="MH12" s="380" t="s">
        <v>569</v>
      </c>
      <c r="MI12" s="433" t="s">
        <v>123</v>
      </c>
      <c r="MJ12" s="434" t="s">
        <v>147</v>
      </c>
      <c r="MK12" s="54" t="s">
        <v>124</v>
      </c>
      <c r="ML12" s="346" t="s">
        <v>125</v>
      </c>
      <c r="MM12" s="380" t="s">
        <v>569</v>
      </c>
      <c r="MN12" s="433" t="s">
        <v>123</v>
      </c>
      <c r="MO12" s="434" t="s">
        <v>147</v>
      </c>
      <c r="MP12" s="54" t="s">
        <v>124</v>
      </c>
      <c r="MQ12" s="346" t="s">
        <v>125</v>
      </c>
      <c r="MR12" s="380" t="s">
        <v>569</v>
      </c>
      <c r="MS12" s="433" t="s">
        <v>123</v>
      </c>
      <c r="MT12" s="434" t="s">
        <v>147</v>
      </c>
      <c r="MU12" s="54" t="s">
        <v>124</v>
      </c>
      <c r="MV12" s="346" t="s">
        <v>125</v>
      </c>
    </row>
    <row r="13" spans="1:360" ht="39" customHeight="1">
      <c r="A13" s="534"/>
      <c r="B13" s="532"/>
      <c r="C13" s="543"/>
      <c r="D13" s="543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5" t="s">
        <v>131</v>
      </c>
      <c r="M13" s="302" t="s">
        <v>270</v>
      </c>
      <c r="N13" s="53" t="s">
        <v>272</v>
      </c>
      <c r="O13" s="53"/>
      <c r="P13" s="449"/>
      <c r="Q13" s="435"/>
      <c r="R13" s="302"/>
      <c r="S13" s="53"/>
      <c r="T13" s="53"/>
      <c r="U13" s="534"/>
      <c r="V13" s="532"/>
      <c r="W13" s="543"/>
      <c r="X13" s="543"/>
      <c r="Y13" s="36" t="s">
        <v>87</v>
      </c>
      <c r="Z13" s="380"/>
      <c r="AA13" s="435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34"/>
      <c r="AP13" s="532"/>
      <c r="AQ13" s="543"/>
      <c r="AR13" s="543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199" t="s">
        <v>649</v>
      </c>
      <c r="BE13" s="159" t="s">
        <v>127</v>
      </c>
      <c r="BF13" s="352" t="s">
        <v>139</v>
      </c>
      <c r="BG13" s="224" t="s">
        <v>257</v>
      </c>
      <c r="BH13" s="53"/>
      <c r="BI13" s="534"/>
      <c r="BJ13" s="532"/>
      <c r="BK13" s="543"/>
      <c r="BL13" s="543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40"/>
      <c r="CD13" s="532"/>
      <c r="CE13" s="530"/>
      <c r="CF13" s="530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40"/>
      <c r="CX13" s="532"/>
      <c r="CY13" s="530"/>
      <c r="CZ13" s="530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2"/>
      <c r="DH13" s="433"/>
      <c r="DI13" s="434"/>
      <c r="DJ13" s="91"/>
      <c r="DK13" s="112"/>
      <c r="DL13" s="137" t="s">
        <v>300</v>
      </c>
      <c r="DM13" s="159" t="s">
        <v>127</v>
      </c>
      <c r="DN13" s="162"/>
      <c r="DO13" s="91" t="s">
        <v>576</v>
      </c>
      <c r="DP13" s="112"/>
      <c r="DQ13" s="540"/>
      <c r="DR13" s="532"/>
      <c r="DS13" s="530"/>
      <c r="DT13" s="530"/>
      <c r="DU13" s="36" t="s">
        <v>87</v>
      </c>
      <c r="DV13" s="442"/>
      <c r="DW13" s="433"/>
      <c r="DX13" s="434"/>
      <c r="DY13" s="91"/>
      <c r="DZ13" s="112"/>
      <c r="EA13" s="442"/>
      <c r="EB13" s="433"/>
      <c r="EC13" s="434"/>
      <c r="ED13" s="91"/>
      <c r="EE13" s="112"/>
      <c r="EF13" s="442" t="s">
        <v>173</v>
      </c>
      <c r="EG13" s="433" t="s">
        <v>123</v>
      </c>
      <c r="EH13" s="434" t="s">
        <v>174</v>
      </c>
      <c r="EI13" s="91" t="s">
        <v>512</v>
      </c>
      <c r="EJ13" s="112"/>
      <c r="EK13" s="540"/>
      <c r="EL13" s="532"/>
      <c r="EM13" s="530"/>
      <c r="EN13" s="530"/>
      <c r="EO13" s="36" t="s">
        <v>87</v>
      </c>
      <c r="EP13" s="442" t="s">
        <v>173</v>
      </c>
      <c r="EQ13" s="433" t="s">
        <v>123</v>
      </c>
      <c r="ER13" s="434" t="s">
        <v>174</v>
      </c>
      <c r="ES13" s="91" t="s">
        <v>512</v>
      </c>
      <c r="ET13" s="112"/>
      <c r="EU13" s="294" t="s">
        <v>173</v>
      </c>
      <c r="EV13" s="161" t="s">
        <v>123</v>
      </c>
      <c r="EW13" s="162" t="s">
        <v>174</v>
      </c>
      <c r="EX13" s="91" t="s">
        <v>512</v>
      </c>
      <c r="EY13" s="112"/>
      <c r="EZ13" s="137"/>
      <c r="FA13" s="159"/>
      <c r="FB13" s="158"/>
      <c r="FC13" s="54"/>
      <c r="FD13" s="95"/>
      <c r="FE13" s="534"/>
      <c r="FF13" s="532"/>
      <c r="FG13" s="543"/>
      <c r="FH13" s="543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34"/>
      <c r="FZ13" s="532"/>
      <c r="GA13" s="543"/>
      <c r="GB13" s="543"/>
      <c r="GC13" s="36" t="s">
        <v>87</v>
      </c>
      <c r="GD13" s="137" t="s">
        <v>300</v>
      </c>
      <c r="GE13" s="159" t="s">
        <v>127</v>
      </c>
      <c r="GF13" s="304"/>
      <c r="GG13" s="54" t="s">
        <v>576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40"/>
      <c r="GT13" s="532"/>
      <c r="GU13" s="530"/>
      <c r="GV13" s="530"/>
      <c r="GW13" s="36" t="s">
        <v>87</v>
      </c>
      <c r="GX13" s="438" t="s">
        <v>122</v>
      </c>
      <c r="GY13" s="433" t="s">
        <v>123</v>
      </c>
      <c r="GZ13" s="434" t="s">
        <v>326</v>
      </c>
      <c r="HA13" s="54" t="s">
        <v>559</v>
      </c>
      <c r="HB13" s="95"/>
      <c r="HC13" s="438" t="s">
        <v>122</v>
      </c>
      <c r="HD13" s="433" t="s">
        <v>123</v>
      </c>
      <c r="HE13" s="434" t="s">
        <v>326</v>
      </c>
      <c r="HF13" s="54" t="s">
        <v>559</v>
      </c>
      <c r="HG13" s="95"/>
      <c r="HH13" s="380" t="s">
        <v>300</v>
      </c>
      <c r="HI13" s="435" t="s">
        <v>127</v>
      </c>
      <c r="HJ13" s="304"/>
      <c r="HK13" s="54" t="s">
        <v>576</v>
      </c>
      <c r="HL13" s="54"/>
      <c r="HM13" s="540"/>
      <c r="HN13" s="532"/>
      <c r="HO13" s="530"/>
      <c r="HP13" s="530"/>
      <c r="HQ13" s="36" t="s">
        <v>87</v>
      </c>
      <c r="HR13" s="438" t="s">
        <v>122</v>
      </c>
      <c r="HS13" s="433" t="s">
        <v>123</v>
      </c>
      <c r="HT13" s="434" t="s">
        <v>326</v>
      </c>
      <c r="HU13" s="54" t="s">
        <v>559</v>
      </c>
      <c r="HV13" s="95"/>
      <c r="HW13" s="438" t="s">
        <v>122</v>
      </c>
      <c r="HX13" s="433" t="s">
        <v>123</v>
      </c>
      <c r="HY13" s="434" t="s">
        <v>326</v>
      </c>
      <c r="HZ13" s="54" t="s">
        <v>559</v>
      </c>
      <c r="IA13" s="95"/>
      <c r="IB13" s="438" t="s">
        <v>122</v>
      </c>
      <c r="IC13" s="433" t="s">
        <v>123</v>
      </c>
      <c r="ID13" s="434" t="s">
        <v>326</v>
      </c>
      <c r="IE13" s="54" t="s">
        <v>559</v>
      </c>
      <c r="IF13" s="95"/>
      <c r="IG13" s="540"/>
      <c r="IH13" s="532"/>
      <c r="II13" s="530"/>
      <c r="IJ13" s="530"/>
      <c r="IK13" s="36" t="s">
        <v>87</v>
      </c>
      <c r="IL13" s="363"/>
      <c r="IM13" s="441"/>
      <c r="IN13" s="301"/>
      <c r="IO13" s="58"/>
      <c r="IP13" s="54"/>
      <c r="IQ13" s="363"/>
      <c r="IR13" s="441"/>
      <c r="IS13" s="301"/>
      <c r="IT13" s="58"/>
      <c r="IU13" s="54"/>
      <c r="IV13" s="438" t="s">
        <v>122</v>
      </c>
      <c r="IW13" s="433" t="s">
        <v>123</v>
      </c>
      <c r="IX13" s="434" t="s">
        <v>326</v>
      </c>
      <c r="IY13" s="54" t="s">
        <v>559</v>
      </c>
      <c r="IZ13" s="95"/>
      <c r="JA13" s="540"/>
      <c r="JB13" s="532"/>
      <c r="JC13" s="530"/>
      <c r="JD13" s="530"/>
      <c r="JE13" s="36" t="s">
        <v>87</v>
      </c>
      <c r="JF13" s="380" t="s">
        <v>145</v>
      </c>
      <c r="JG13" s="433" t="s">
        <v>127</v>
      </c>
      <c r="JH13" s="434" t="s">
        <v>444</v>
      </c>
      <c r="JI13" s="53" t="s">
        <v>252</v>
      </c>
      <c r="JJ13" s="54"/>
      <c r="JK13" s="380" t="s">
        <v>357</v>
      </c>
      <c r="JL13" s="435" t="s">
        <v>127</v>
      </c>
      <c r="JM13" s="302" t="s">
        <v>349</v>
      </c>
      <c r="JN13" s="54" t="s">
        <v>531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34"/>
      <c r="JV13" s="532"/>
      <c r="JW13" s="543"/>
      <c r="JX13" s="543"/>
      <c r="JY13" s="36" t="s">
        <v>87</v>
      </c>
      <c r="JZ13" s="137" t="s">
        <v>300</v>
      </c>
      <c r="KA13" s="159" t="s">
        <v>127</v>
      </c>
      <c r="KB13" s="162"/>
      <c r="KC13" s="54" t="s">
        <v>576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34"/>
      <c r="KP13" s="532"/>
      <c r="KQ13" s="543"/>
      <c r="KR13" s="543"/>
      <c r="KS13" s="36" t="s">
        <v>87</v>
      </c>
      <c r="KT13" s="380" t="s">
        <v>145</v>
      </c>
      <c r="KU13" s="433" t="s">
        <v>123</v>
      </c>
      <c r="KV13" s="434" t="s">
        <v>147</v>
      </c>
      <c r="KW13" s="54" t="s">
        <v>556</v>
      </c>
      <c r="KX13" s="95"/>
      <c r="KY13" s="137" t="s">
        <v>145</v>
      </c>
      <c r="KZ13" s="161" t="s">
        <v>123</v>
      </c>
      <c r="LA13" s="162" t="s">
        <v>147</v>
      </c>
      <c r="LB13" s="54" t="s">
        <v>556</v>
      </c>
      <c r="LC13" s="95"/>
      <c r="LD13" s="137" t="s">
        <v>145</v>
      </c>
      <c r="LE13" s="161" t="s">
        <v>123</v>
      </c>
      <c r="LF13" s="162" t="s">
        <v>147</v>
      </c>
      <c r="LG13" s="54" t="s">
        <v>556</v>
      </c>
      <c r="LH13" s="95"/>
      <c r="LI13" s="534"/>
      <c r="LJ13" s="532"/>
      <c r="LK13" s="543"/>
      <c r="LL13" s="543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556</v>
      </c>
      <c r="LR13" s="95"/>
      <c r="LS13" s="137" t="s">
        <v>145</v>
      </c>
      <c r="LT13" s="161" t="s">
        <v>123</v>
      </c>
      <c r="LU13" s="162" t="s">
        <v>147</v>
      </c>
      <c r="LV13" s="54" t="s">
        <v>556</v>
      </c>
      <c r="LW13" s="95"/>
      <c r="LX13" s="137" t="s">
        <v>145</v>
      </c>
      <c r="LY13" s="161" t="s">
        <v>123</v>
      </c>
      <c r="LZ13" s="162" t="s">
        <v>147</v>
      </c>
      <c r="MA13" s="54" t="s">
        <v>556</v>
      </c>
      <c r="MB13" s="95"/>
      <c r="MC13" s="534"/>
      <c r="MD13" s="532"/>
      <c r="ME13" s="543"/>
      <c r="MF13" s="543"/>
      <c r="MG13" s="36" t="s">
        <v>87</v>
      </c>
      <c r="MH13" s="438"/>
      <c r="MI13" s="433"/>
      <c r="MJ13" s="434"/>
      <c r="MK13" s="91"/>
      <c r="ML13" s="412"/>
      <c r="MM13" s="438"/>
      <c r="MN13" s="433"/>
      <c r="MO13" s="434"/>
      <c r="MP13" s="91"/>
      <c r="MQ13" s="412"/>
      <c r="MR13" s="438"/>
      <c r="MS13" s="433"/>
      <c r="MT13" s="434"/>
      <c r="MU13" s="91"/>
      <c r="MV13" s="412"/>
    </row>
    <row r="14" spans="1:360" ht="36.950000000000003" customHeight="1">
      <c r="A14" s="534"/>
      <c r="B14" s="527">
        <v>6</v>
      </c>
      <c r="C14" s="545" t="s">
        <v>96</v>
      </c>
      <c r="D14" s="545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5" t="s">
        <v>131</v>
      </c>
      <c r="M14" s="302" t="s">
        <v>271</v>
      </c>
      <c r="N14" s="53" t="s">
        <v>433</v>
      </c>
      <c r="O14" s="53"/>
      <c r="P14" s="449"/>
      <c r="Q14" s="435"/>
      <c r="R14" s="302"/>
      <c r="S14" s="53"/>
      <c r="T14" s="53"/>
      <c r="U14" s="534"/>
      <c r="V14" s="527">
        <v>6</v>
      </c>
      <c r="W14" s="545" t="s">
        <v>96</v>
      </c>
      <c r="X14" s="545" t="s">
        <v>97</v>
      </c>
      <c r="Y14" s="36" t="s">
        <v>86</v>
      </c>
      <c r="Z14" s="452"/>
      <c r="AA14" s="435"/>
      <c r="AB14" s="302"/>
      <c r="AC14" s="53"/>
      <c r="AD14" s="53"/>
      <c r="AE14" s="446"/>
      <c r="AF14" s="168"/>
      <c r="AG14" s="302"/>
      <c r="AH14" s="53"/>
      <c r="AI14" s="53"/>
      <c r="AJ14" s="185"/>
      <c r="AK14" s="168"/>
      <c r="AL14" s="158"/>
      <c r="AM14" s="53"/>
      <c r="AN14" s="53"/>
      <c r="AO14" s="534"/>
      <c r="AP14" s="527">
        <v>6</v>
      </c>
      <c r="AQ14" s="545" t="s">
        <v>96</v>
      </c>
      <c r="AR14" s="545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34"/>
      <c r="BJ14" s="527">
        <v>6</v>
      </c>
      <c r="BK14" s="545" t="s">
        <v>96</v>
      </c>
      <c r="BL14" s="545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40"/>
      <c r="CD14" s="527">
        <v>6</v>
      </c>
      <c r="CE14" s="536" t="s">
        <v>96</v>
      </c>
      <c r="CF14" s="536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40"/>
      <c r="CX14" s="527">
        <v>6</v>
      </c>
      <c r="CY14" s="536" t="s">
        <v>96</v>
      </c>
      <c r="CZ14" s="536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600" t="s">
        <v>666</v>
      </c>
      <c r="DH14" s="433" t="s">
        <v>123</v>
      </c>
      <c r="DI14" s="434" t="s">
        <v>198</v>
      </c>
      <c r="DJ14" s="240" t="s">
        <v>549</v>
      </c>
      <c r="DK14" s="54"/>
      <c r="DL14" s="600" t="s">
        <v>666</v>
      </c>
      <c r="DM14" s="433" t="s">
        <v>123</v>
      </c>
      <c r="DN14" s="434" t="s">
        <v>198</v>
      </c>
      <c r="DO14" s="240" t="s">
        <v>549</v>
      </c>
      <c r="DP14" s="54"/>
      <c r="DQ14" s="540"/>
      <c r="DR14" s="527">
        <v>6</v>
      </c>
      <c r="DS14" s="536" t="s">
        <v>96</v>
      </c>
      <c r="DT14" s="536" t="s">
        <v>97</v>
      </c>
      <c r="DU14" s="36" t="s">
        <v>86</v>
      </c>
      <c r="DV14" s="600" t="s">
        <v>666</v>
      </c>
      <c r="DW14" s="433" t="s">
        <v>123</v>
      </c>
      <c r="DX14" s="434" t="s">
        <v>198</v>
      </c>
      <c r="DY14" s="240" t="s">
        <v>549</v>
      </c>
      <c r="DZ14" s="95"/>
      <c r="EA14" s="600" t="s">
        <v>666</v>
      </c>
      <c r="EB14" s="433" t="s">
        <v>123</v>
      </c>
      <c r="EC14" s="434" t="s">
        <v>198</v>
      </c>
      <c r="ED14" s="240" t="s">
        <v>549</v>
      </c>
      <c r="EE14" s="54"/>
      <c r="EF14" s="452"/>
      <c r="EG14" s="435"/>
      <c r="EH14" s="302"/>
      <c r="EI14" s="54"/>
      <c r="EJ14" s="54"/>
      <c r="EK14" s="540"/>
      <c r="EL14" s="527">
        <v>6</v>
      </c>
      <c r="EM14" s="536" t="s">
        <v>96</v>
      </c>
      <c r="EN14" s="536" t="s">
        <v>97</v>
      </c>
      <c r="EO14" s="36" t="s">
        <v>86</v>
      </c>
      <c r="EP14" s="484"/>
      <c r="EQ14" s="435"/>
      <c r="ER14" s="302"/>
      <c r="ES14" s="54"/>
      <c r="ET14" s="95"/>
      <c r="EU14" s="484"/>
      <c r="EV14" s="435"/>
      <c r="EW14" s="302"/>
      <c r="EX14" s="54"/>
      <c r="EY14" s="95"/>
      <c r="EZ14" s="380"/>
      <c r="FA14" s="435"/>
      <c r="FB14" s="302"/>
      <c r="FC14" s="54"/>
      <c r="FD14" s="54"/>
      <c r="FE14" s="534"/>
      <c r="FF14" s="527">
        <v>6</v>
      </c>
      <c r="FG14" s="545" t="s">
        <v>96</v>
      </c>
      <c r="FH14" s="545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34"/>
      <c r="FZ14" s="527">
        <v>6</v>
      </c>
      <c r="GA14" s="545" t="s">
        <v>96</v>
      </c>
      <c r="GB14" s="545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40"/>
      <c r="GT14" s="527">
        <v>6</v>
      </c>
      <c r="GU14" s="536" t="s">
        <v>96</v>
      </c>
      <c r="GV14" s="536" t="s">
        <v>97</v>
      </c>
      <c r="GW14" s="36" t="s">
        <v>86</v>
      </c>
      <c r="GX14" s="380"/>
      <c r="GY14" s="435"/>
      <c r="GZ14" s="302"/>
      <c r="HA14" s="54"/>
      <c r="HB14" s="54"/>
      <c r="HC14" s="380"/>
      <c r="HD14" s="435"/>
      <c r="HE14" s="302"/>
      <c r="HF14" s="54"/>
      <c r="HG14" s="54"/>
      <c r="HH14" s="363"/>
      <c r="HI14" s="441"/>
      <c r="HJ14" s="301"/>
      <c r="HK14" s="58"/>
      <c r="HL14" s="54"/>
      <c r="HM14" s="540"/>
      <c r="HN14" s="527">
        <v>6</v>
      </c>
      <c r="HO14" s="536" t="s">
        <v>96</v>
      </c>
      <c r="HP14" s="536" t="s">
        <v>97</v>
      </c>
      <c r="HQ14" s="36" t="s">
        <v>86</v>
      </c>
      <c r="HR14" s="442" t="s">
        <v>564</v>
      </c>
      <c r="HS14" s="433" t="s">
        <v>123</v>
      </c>
      <c r="HT14" s="434" t="s">
        <v>200</v>
      </c>
      <c r="HU14" s="54" t="s">
        <v>124</v>
      </c>
      <c r="HV14" s="346" t="s">
        <v>125</v>
      </c>
      <c r="HW14" s="442" t="s">
        <v>564</v>
      </c>
      <c r="HX14" s="433" t="s">
        <v>123</v>
      </c>
      <c r="HY14" s="434" t="s">
        <v>200</v>
      </c>
      <c r="HZ14" s="54" t="s">
        <v>124</v>
      </c>
      <c r="IA14" s="346" t="s">
        <v>125</v>
      </c>
      <c r="IB14" s="442" t="s">
        <v>564</v>
      </c>
      <c r="IC14" s="433" t="s">
        <v>123</v>
      </c>
      <c r="ID14" s="434" t="s">
        <v>200</v>
      </c>
      <c r="IE14" s="54" t="s">
        <v>124</v>
      </c>
      <c r="IF14" s="346" t="s">
        <v>125</v>
      </c>
      <c r="IG14" s="540"/>
      <c r="IH14" s="527">
        <v>6</v>
      </c>
      <c r="II14" s="536" t="s">
        <v>96</v>
      </c>
      <c r="IJ14" s="536" t="s">
        <v>97</v>
      </c>
      <c r="IK14" s="36" t="s">
        <v>86</v>
      </c>
      <c r="IL14" s="363"/>
      <c r="IM14" s="441"/>
      <c r="IN14" s="301"/>
      <c r="IO14" s="58"/>
      <c r="IP14" s="54"/>
      <c r="IQ14" s="363"/>
      <c r="IR14" s="441"/>
      <c r="IS14" s="301"/>
      <c r="IT14" s="58"/>
      <c r="IU14" s="54"/>
      <c r="IV14" s="442" t="s">
        <v>564</v>
      </c>
      <c r="IW14" s="433" t="s">
        <v>123</v>
      </c>
      <c r="IX14" s="434" t="s">
        <v>200</v>
      </c>
      <c r="IY14" s="54" t="s">
        <v>124</v>
      </c>
      <c r="IZ14" s="346" t="s">
        <v>125</v>
      </c>
      <c r="JA14" s="540"/>
      <c r="JB14" s="527">
        <v>6</v>
      </c>
      <c r="JC14" s="536" t="s">
        <v>96</v>
      </c>
      <c r="JD14" s="536" t="s">
        <v>97</v>
      </c>
      <c r="JE14" s="36" t="s">
        <v>86</v>
      </c>
      <c r="JF14" s="438" t="s">
        <v>502</v>
      </c>
      <c r="JG14" s="244" t="s">
        <v>127</v>
      </c>
      <c r="JH14" s="508" t="s">
        <v>329</v>
      </c>
      <c r="JI14" s="54" t="s">
        <v>615</v>
      </c>
      <c r="JJ14" s="54"/>
      <c r="JK14" s="380"/>
      <c r="JL14" s="435"/>
      <c r="JM14" s="302"/>
      <c r="JN14" s="54"/>
      <c r="JO14" s="54"/>
      <c r="JP14" s="199"/>
      <c r="JQ14" s="159"/>
      <c r="JR14" s="158"/>
      <c r="JS14" s="54"/>
      <c r="JT14" s="272"/>
      <c r="JU14" s="534"/>
      <c r="JV14" s="527">
        <v>6</v>
      </c>
      <c r="JW14" s="545" t="s">
        <v>96</v>
      </c>
      <c r="JX14" s="545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503</v>
      </c>
      <c r="KK14" s="244" t="s">
        <v>127</v>
      </c>
      <c r="KL14" s="392" t="s">
        <v>321</v>
      </c>
      <c r="KM14" s="53" t="s">
        <v>229</v>
      </c>
      <c r="KN14" s="54"/>
      <c r="KO14" s="534"/>
      <c r="KP14" s="527">
        <v>6</v>
      </c>
      <c r="KQ14" s="545" t="s">
        <v>96</v>
      </c>
      <c r="KR14" s="545" t="s">
        <v>97</v>
      </c>
      <c r="KS14" s="36" t="s">
        <v>86</v>
      </c>
      <c r="KT14" s="526" t="s">
        <v>664</v>
      </c>
      <c r="KU14" s="245" t="s">
        <v>123</v>
      </c>
      <c r="KV14" s="389" t="s">
        <v>322</v>
      </c>
      <c r="KW14" s="54" t="s">
        <v>556</v>
      </c>
      <c r="KX14" s="54"/>
      <c r="KY14" s="526" t="s">
        <v>664</v>
      </c>
      <c r="KZ14" s="245" t="s">
        <v>123</v>
      </c>
      <c r="LA14" s="389" t="s">
        <v>322</v>
      </c>
      <c r="LB14" s="54" t="s">
        <v>556</v>
      </c>
      <c r="LC14" s="54"/>
      <c r="LD14" s="526" t="s">
        <v>664</v>
      </c>
      <c r="LE14" s="245" t="s">
        <v>123</v>
      </c>
      <c r="LF14" s="389" t="s">
        <v>322</v>
      </c>
      <c r="LG14" s="54" t="s">
        <v>556</v>
      </c>
      <c r="LH14" s="54"/>
      <c r="LI14" s="534"/>
      <c r="LJ14" s="527">
        <v>6</v>
      </c>
      <c r="LK14" s="545" t="s">
        <v>96</v>
      </c>
      <c r="LL14" s="545" t="s">
        <v>97</v>
      </c>
      <c r="LM14" s="36" t="s">
        <v>86</v>
      </c>
      <c r="LN14" s="526" t="s">
        <v>664</v>
      </c>
      <c r="LO14" s="245" t="s">
        <v>123</v>
      </c>
      <c r="LP14" s="389" t="s">
        <v>322</v>
      </c>
      <c r="LQ14" s="54" t="s">
        <v>556</v>
      </c>
      <c r="LR14" s="54"/>
      <c r="LS14" s="526" t="s">
        <v>664</v>
      </c>
      <c r="LT14" s="245" t="s">
        <v>123</v>
      </c>
      <c r="LU14" s="389" t="s">
        <v>322</v>
      </c>
      <c r="LV14" s="54" t="s">
        <v>556</v>
      </c>
      <c r="LW14" s="54"/>
      <c r="LX14" s="526" t="s">
        <v>664</v>
      </c>
      <c r="LY14" s="245" t="s">
        <v>123</v>
      </c>
      <c r="LZ14" s="389" t="s">
        <v>322</v>
      </c>
      <c r="MA14" s="54" t="s">
        <v>556</v>
      </c>
      <c r="MB14" s="54"/>
      <c r="MC14" s="534"/>
      <c r="MD14" s="527">
        <v>6</v>
      </c>
      <c r="ME14" s="545" t="s">
        <v>96</v>
      </c>
      <c r="MF14" s="545" t="s">
        <v>97</v>
      </c>
      <c r="MG14" s="36" t="s">
        <v>86</v>
      </c>
      <c r="MH14" s="363"/>
      <c r="MI14" s="467"/>
      <c r="MJ14" s="470"/>
      <c r="MK14" s="58"/>
      <c r="ML14" s="422"/>
      <c r="MM14" s="363"/>
      <c r="MN14" s="467"/>
      <c r="MO14" s="470"/>
      <c r="MP14" s="58"/>
      <c r="MQ14" s="422"/>
      <c r="MR14" s="363"/>
      <c r="MS14" s="467"/>
      <c r="MT14" s="470"/>
      <c r="MU14" s="58"/>
      <c r="MV14" s="422"/>
    </row>
    <row r="15" spans="1:360" ht="36.950000000000003" customHeight="1" thickBot="1">
      <c r="A15" s="535"/>
      <c r="B15" s="547"/>
      <c r="C15" s="546"/>
      <c r="D15" s="546"/>
      <c r="E15" s="98" t="s">
        <v>87</v>
      </c>
      <c r="F15" s="202"/>
      <c r="G15" s="203"/>
      <c r="H15" s="183"/>
      <c r="I15" s="204"/>
      <c r="J15" s="206"/>
      <c r="K15" s="445" t="s">
        <v>215</v>
      </c>
      <c r="L15" s="440" t="s">
        <v>131</v>
      </c>
      <c r="M15" s="303" t="s">
        <v>271</v>
      </c>
      <c r="N15" s="204" t="s">
        <v>433</v>
      </c>
      <c r="O15" s="206"/>
      <c r="P15" s="450"/>
      <c r="Q15" s="440"/>
      <c r="R15" s="303"/>
      <c r="S15" s="204"/>
      <c r="T15" s="206"/>
      <c r="U15" s="535"/>
      <c r="V15" s="547"/>
      <c r="W15" s="546"/>
      <c r="X15" s="546"/>
      <c r="Y15" s="98" t="s">
        <v>87</v>
      </c>
      <c r="Z15" s="445"/>
      <c r="AA15" s="440"/>
      <c r="AB15" s="303"/>
      <c r="AC15" s="204"/>
      <c r="AD15" s="204"/>
      <c r="AE15" s="450"/>
      <c r="AF15" s="440"/>
      <c r="AG15" s="303"/>
      <c r="AH15" s="204"/>
      <c r="AI15" s="204"/>
      <c r="AJ15" s="205"/>
      <c r="AK15" s="203"/>
      <c r="AL15" s="183"/>
      <c r="AM15" s="204"/>
      <c r="AN15" s="206"/>
      <c r="AO15" s="535"/>
      <c r="AP15" s="547"/>
      <c r="AQ15" s="546"/>
      <c r="AR15" s="546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35"/>
      <c r="BJ15" s="547"/>
      <c r="BK15" s="546"/>
      <c r="BL15" s="546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41"/>
      <c r="CD15" s="528"/>
      <c r="CE15" s="537"/>
      <c r="CF15" s="537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41"/>
      <c r="CX15" s="528"/>
      <c r="CY15" s="537"/>
      <c r="CZ15" s="537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5"/>
      <c r="DH15" s="440"/>
      <c r="DI15" s="303"/>
      <c r="DJ15" s="84"/>
      <c r="DK15" s="100"/>
      <c r="DL15" s="202"/>
      <c r="DM15" s="203"/>
      <c r="DN15" s="183"/>
      <c r="DO15" s="84"/>
      <c r="DP15" s="100"/>
      <c r="DQ15" s="541"/>
      <c r="DR15" s="528"/>
      <c r="DS15" s="537"/>
      <c r="DT15" s="537"/>
      <c r="DU15" s="41" t="s">
        <v>87</v>
      </c>
      <c r="DV15" s="445"/>
      <c r="DW15" s="440"/>
      <c r="DX15" s="303"/>
      <c r="DY15" s="84"/>
      <c r="DZ15" s="100"/>
      <c r="EA15" s="445"/>
      <c r="EB15" s="440"/>
      <c r="EC15" s="303"/>
      <c r="ED15" s="84"/>
      <c r="EE15" s="100"/>
      <c r="EF15" s="445"/>
      <c r="EG15" s="440"/>
      <c r="EH15" s="303"/>
      <c r="EI15" s="84"/>
      <c r="EJ15" s="100"/>
      <c r="EK15" s="541"/>
      <c r="EL15" s="528"/>
      <c r="EM15" s="537"/>
      <c r="EN15" s="537"/>
      <c r="EO15" s="41" t="s">
        <v>87</v>
      </c>
      <c r="EP15" s="445"/>
      <c r="EQ15" s="440"/>
      <c r="ER15" s="303"/>
      <c r="ES15" s="84"/>
      <c r="ET15" s="100"/>
      <c r="EU15" s="445"/>
      <c r="EV15" s="440"/>
      <c r="EW15" s="303"/>
      <c r="EX15" s="84"/>
      <c r="EY15" s="100"/>
      <c r="EZ15" s="445"/>
      <c r="FA15" s="440"/>
      <c r="FB15" s="303"/>
      <c r="FC15" s="84"/>
      <c r="FD15" s="119"/>
      <c r="FE15" s="535"/>
      <c r="FF15" s="547"/>
      <c r="FG15" s="546"/>
      <c r="FH15" s="546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35"/>
      <c r="FZ15" s="547"/>
      <c r="GA15" s="546"/>
      <c r="GB15" s="546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7" t="s">
        <v>169</v>
      </c>
      <c r="GO15" s="249" t="s">
        <v>127</v>
      </c>
      <c r="GP15" s="303" t="s">
        <v>476</v>
      </c>
      <c r="GQ15" s="84" t="s">
        <v>292</v>
      </c>
      <c r="GR15" s="44"/>
      <c r="GS15" s="541"/>
      <c r="GT15" s="528"/>
      <c r="GU15" s="537"/>
      <c r="GV15" s="537"/>
      <c r="GW15" s="41" t="s">
        <v>87</v>
      </c>
      <c r="GX15" s="502" t="s">
        <v>142</v>
      </c>
      <c r="GY15" s="440" t="s">
        <v>123</v>
      </c>
      <c r="GZ15" s="303" t="s">
        <v>143</v>
      </c>
      <c r="HA15" s="84" t="s">
        <v>556</v>
      </c>
      <c r="HB15" s="100"/>
      <c r="HC15" s="502" t="s">
        <v>142</v>
      </c>
      <c r="HD15" s="440" t="s">
        <v>123</v>
      </c>
      <c r="HE15" s="303" t="s">
        <v>143</v>
      </c>
      <c r="HF15" s="84" t="s">
        <v>556</v>
      </c>
      <c r="HG15" s="100"/>
      <c r="HH15" s="205"/>
      <c r="HI15" s="183"/>
      <c r="HJ15" s="213"/>
      <c r="HK15" s="84"/>
      <c r="HL15" s="100"/>
      <c r="HM15" s="541"/>
      <c r="HN15" s="528"/>
      <c r="HO15" s="537"/>
      <c r="HP15" s="537"/>
      <c r="HQ15" s="41" t="s">
        <v>87</v>
      </c>
      <c r="HR15" s="502" t="s">
        <v>142</v>
      </c>
      <c r="HS15" s="440" t="s">
        <v>123</v>
      </c>
      <c r="HT15" s="303" t="s">
        <v>143</v>
      </c>
      <c r="HU15" s="84" t="s">
        <v>556</v>
      </c>
      <c r="HV15" s="100"/>
      <c r="HW15" s="502" t="s">
        <v>142</v>
      </c>
      <c r="HX15" s="440" t="s">
        <v>123</v>
      </c>
      <c r="HY15" s="303" t="s">
        <v>143</v>
      </c>
      <c r="HZ15" s="84" t="s">
        <v>556</v>
      </c>
      <c r="IA15" s="100"/>
      <c r="IB15" s="502" t="s">
        <v>142</v>
      </c>
      <c r="IC15" s="440" t="s">
        <v>123</v>
      </c>
      <c r="ID15" s="303" t="s">
        <v>143</v>
      </c>
      <c r="IE15" s="84" t="s">
        <v>556</v>
      </c>
      <c r="IF15" s="100"/>
      <c r="IG15" s="541"/>
      <c r="IH15" s="528"/>
      <c r="II15" s="537"/>
      <c r="IJ15" s="537"/>
      <c r="IK15" s="41" t="s">
        <v>87</v>
      </c>
      <c r="IL15" s="450"/>
      <c r="IM15" s="303"/>
      <c r="IN15" s="306"/>
      <c r="IO15" s="84"/>
      <c r="IP15" s="100"/>
      <c r="IQ15" s="450"/>
      <c r="IR15" s="303"/>
      <c r="IS15" s="306"/>
      <c r="IT15" s="84"/>
      <c r="IU15" s="100"/>
      <c r="IV15" s="502" t="s">
        <v>142</v>
      </c>
      <c r="IW15" s="440" t="s">
        <v>123</v>
      </c>
      <c r="IX15" s="303" t="s">
        <v>143</v>
      </c>
      <c r="IY15" s="84" t="s">
        <v>556</v>
      </c>
      <c r="IZ15" s="100"/>
      <c r="JA15" s="541"/>
      <c r="JB15" s="528"/>
      <c r="JC15" s="537"/>
      <c r="JD15" s="537"/>
      <c r="JE15" s="41" t="s">
        <v>87</v>
      </c>
      <c r="JF15" s="445" t="s">
        <v>122</v>
      </c>
      <c r="JG15" s="249" t="s">
        <v>127</v>
      </c>
      <c r="JH15" s="463" t="s">
        <v>329</v>
      </c>
      <c r="JI15" s="204" t="s">
        <v>615</v>
      </c>
      <c r="JJ15" s="119"/>
      <c r="JK15" s="445"/>
      <c r="JL15" s="440"/>
      <c r="JM15" s="303"/>
      <c r="JN15" s="84"/>
      <c r="JO15" s="119"/>
      <c r="JP15" s="205"/>
      <c r="JQ15" s="203"/>
      <c r="JR15" s="183"/>
      <c r="JS15" s="84"/>
      <c r="JT15" s="281"/>
      <c r="JU15" s="535"/>
      <c r="JV15" s="547"/>
      <c r="JW15" s="546"/>
      <c r="JX15" s="546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35"/>
      <c r="KP15" s="547"/>
      <c r="KQ15" s="546"/>
      <c r="KR15" s="546"/>
      <c r="KS15" s="98" t="s">
        <v>87</v>
      </c>
      <c r="KT15" s="524" t="s">
        <v>663</v>
      </c>
      <c r="KU15" s="212" t="s">
        <v>123</v>
      </c>
      <c r="KV15" s="525" t="s">
        <v>322</v>
      </c>
      <c r="KW15" s="119" t="s">
        <v>559</v>
      </c>
      <c r="KX15" s="337"/>
      <c r="KY15" s="524" t="s">
        <v>663</v>
      </c>
      <c r="KZ15" s="212" t="s">
        <v>123</v>
      </c>
      <c r="LA15" s="525" t="s">
        <v>322</v>
      </c>
      <c r="LB15" s="119" t="s">
        <v>559</v>
      </c>
      <c r="LC15" s="337"/>
      <c r="LD15" s="524" t="s">
        <v>663</v>
      </c>
      <c r="LE15" s="212" t="s">
        <v>123</v>
      </c>
      <c r="LF15" s="525" t="s">
        <v>322</v>
      </c>
      <c r="LG15" s="119" t="s">
        <v>559</v>
      </c>
      <c r="LH15" s="337"/>
      <c r="LI15" s="535"/>
      <c r="LJ15" s="547"/>
      <c r="LK15" s="546"/>
      <c r="LL15" s="546"/>
      <c r="LM15" s="98" t="s">
        <v>87</v>
      </c>
      <c r="LN15" s="524" t="s">
        <v>663</v>
      </c>
      <c r="LO15" s="212" t="s">
        <v>123</v>
      </c>
      <c r="LP15" s="525" t="s">
        <v>322</v>
      </c>
      <c r="LQ15" s="119" t="s">
        <v>559</v>
      </c>
      <c r="LR15" s="337"/>
      <c r="LS15" s="524" t="s">
        <v>663</v>
      </c>
      <c r="LT15" s="212" t="s">
        <v>123</v>
      </c>
      <c r="LU15" s="525" t="s">
        <v>322</v>
      </c>
      <c r="LV15" s="119" t="s">
        <v>559</v>
      </c>
      <c r="LW15" s="337"/>
      <c r="LX15" s="524" t="s">
        <v>663</v>
      </c>
      <c r="LY15" s="212" t="s">
        <v>123</v>
      </c>
      <c r="LZ15" s="525" t="s">
        <v>322</v>
      </c>
      <c r="MA15" s="119" t="s">
        <v>559</v>
      </c>
      <c r="MB15" s="337"/>
      <c r="MC15" s="535"/>
      <c r="MD15" s="547"/>
      <c r="ME15" s="546"/>
      <c r="MF15" s="546"/>
      <c r="MG15" s="98" t="s">
        <v>87</v>
      </c>
      <c r="MH15" s="445" t="s">
        <v>606</v>
      </c>
      <c r="MI15" s="440" t="s">
        <v>123</v>
      </c>
      <c r="MJ15" s="303" t="s">
        <v>322</v>
      </c>
      <c r="MK15" s="84" t="s">
        <v>124</v>
      </c>
      <c r="ML15" s="418" t="s">
        <v>125</v>
      </c>
      <c r="MM15" s="445" t="s">
        <v>606</v>
      </c>
      <c r="MN15" s="440" t="s">
        <v>123</v>
      </c>
      <c r="MO15" s="303" t="s">
        <v>322</v>
      </c>
      <c r="MP15" s="84" t="s">
        <v>124</v>
      </c>
      <c r="MQ15" s="418" t="s">
        <v>125</v>
      </c>
      <c r="MR15" s="445" t="s">
        <v>606</v>
      </c>
      <c r="MS15" s="440" t="s">
        <v>123</v>
      </c>
      <c r="MT15" s="303" t="s">
        <v>322</v>
      </c>
      <c r="MU15" s="84" t="s">
        <v>124</v>
      </c>
      <c r="MV15" s="418" t="s">
        <v>125</v>
      </c>
    </row>
    <row r="16" spans="1:360" ht="72.75" customHeight="1">
      <c r="A16" s="539" t="s">
        <v>98</v>
      </c>
      <c r="B16" s="527">
        <v>1</v>
      </c>
      <c r="C16" s="545" t="s">
        <v>84</v>
      </c>
      <c r="D16" s="545" t="s">
        <v>85</v>
      </c>
      <c r="E16" s="97" t="s">
        <v>86</v>
      </c>
      <c r="F16" s="347" t="s">
        <v>593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593</v>
      </c>
      <c r="L16" s="433" t="s">
        <v>123</v>
      </c>
      <c r="M16" s="434" t="s">
        <v>204</v>
      </c>
      <c r="N16" s="54" t="s">
        <v>124</v>
      </c>
      <c r="O16" s="95" t="s">
        <v>125</v>
      </c>
      <c r="P16" s="380"/>
      <c r="Q16" s="435"/>
      <c r="R16" s="302"/>
      <c r="S16" s="58"/>
      <c r="T16" s="105"/>
      <c r="U16" s="539" t="s">
        <v>98</v>
      </c>
      <c r="V16" s="527">
        <v>1</v>
      </c>
      <c r="W16" s="545" t="s">
        <v>84</v>
      </c>
      <c r="X16" s="545" t="s">
        <v>85</v>
      </c>
      <c r="Y16" s="97" t="s">
        <v>86</v>
      </c>
      <c r="Z16" s="449"/>
      <c r="AA16" s="435"/>
      <c r="AB16" s="453"/>
      <c r="AC16" s="53"/>
      <c r="AD16" s="129"/>
      <c r="AE16" s="363"/>
      <c r="AF16" s="441"/>
      <c r="AG16" s="455"/>
      <c r="AH16" s="129"/>
      <c r="AI16" s="139"/>
      <c r="AJ16" s="137"/>
      <c r="AK16" s="163"/>
      <c r="AL16" s="160"/>
      <c r="AM16" s="129"/>
      <c r="AN16" s="139"/>
      <c r="AO16" s="539" t="s">
        <v>98</v>
      </c>
      <c r="AP16" s="527">
        <v>1</v>
      </c>
      <c r="AQ16" s="545" t="s">
        <v>84</v>
      </c>
      <c r="AR16" s="545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39" t="s">
        <v>98</v>
      </c>
      <c r="BJ16" s="527">
        <v>1</v>
      </c>
      <c r="BK16" s="545" t="s">
        <v>84</v>
      </c>
      <c r="BL16" s="545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533" t="s">
        <v>98</v>
      </c>
      <c r="CD16" s="538">
        <v>1</v>
      </c>
      <c r="CE16" s="542" t="s">
        <v>84</v>
      </c>
      <c r="CF16" s="542" t="s">
        <v>85</v>
      </c>
      <c r="CG16" s="24" t="s">
        <v>86</v>
      </c>
      <c r="CH16" s="363"/>
      <c r="CI16" s="441"/>
      <c r="CJ16" s="470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39" t="s">
        <v>98</v>
      </c>
      <c r="CX16" s="538">
        <v>1</v>
      </c>
      <c r="CY16" s="542" t="s">
        <v>84</v>
      </c>
      <c r="CZ16" s="542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5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533" t="s">
        <v>98</v>
      </c>
      <c r="DR16" s="538">
        <v>1</v>
      </c>
      <c r="DS16" s="542" t="s">
        <v>84</v>
      </c>
      <c r="DT16" s="542" t="s">
        <v>85</v>
      </c>
      <c r="DU16" s="24" t="s">
        <v>86</v>
      </c>
      <c r="DV16" s="380" t="s">
        <v>657</v>
      </c>
      <c r="DW16" s="433" t="s">
        <v>127</v>
      </c>
      <c r="DX16" s="434" t="s">
        <v>236</v>
      </c>
      <c r="DY16" s="54" t="s">
        <v>274</v>
      </c>
      <c r="DZ16" s="95"/>
      <c r="EA16" s="380"/>
      <c r="EB16" s="433"/>
      <c r="EC16" s="434"/>
      <c r="ED16" s="54"/>
      <c r="EE16" s="95"/>
      <c r="EF16" s="438" t="s">
        <v>122</v>
      </c>
      <c r="EG16" s="168" t="s">
        <v>127</v>
      </c>
      <c r="EH16" s="302" t="s">
        <v>315</v>
      </c>
      <c r="EI16" s="54" t="s">
        <v>228</v>
      </c>
      <c r="EJ16" s="95"/>
      <c r="EK16" s="533" t="s">
        <v>98</v>
      </c>
      <c r="EL16" s="538">
        <v>1</v>
      </c>
      <c r="EM16" s="542" t="s">
        <v>84</v>
      </c>
      <c r="EN16" s="542" t="s">
        <v>85</v>
      </c>
      <c r="EO16" s="126" t="s">
        <v>86</v>
      </c>
      <c r="EP16" s="446" t="s">
        <v>197</v>
      </c>
      <c r="EQ16" s="433" t="s">
        <v>127</v>
      </c>
      <c r="ER16" s="302" t="s">
        <v>277</v>
      </c>
      <c r="ES16" s="54" t="s">
        <v>279</v>
      </c>
      <c r="ET16" s="129"/>
      <c r="EU16" s="363"/>
      <c r="EV16" s="441"/>
      <c r="EW16" s="301"/>
      <c r="EX16" s="129"/>
      <c r="EY16" s="129"/>
      <c r="EZ16" s="380"/>
      <c r="FA16" s="433"/>
      <c r="FB16" s="434"/>
      <c r="FC16" s="54"/>
      <c r="FD16" s="95"/>
      <c r="FE16" s="539" t="s">
        <v>98</v>
      </c>
      <c r="FF16" s="527">
        <v>1</v>
      </c>
      <c r="FG16" s="545" t="s">
        <v>84</v>
      </c>
      <c r="FH16" s="545" t="s">
        <v>85</v>
      </c>
      <c r="FI16" s="97" t="s">
        <v>86</v>
      </c>
      <c r="FJ16" s="380"/>
      <c r="FK16" s="433"/>
      <c r="FL16" s="434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39" t="s">
        <v>98</v>
      </c>
      <c r="FZ16" s="527">
        <v>1</v>
      </c>
      <c r="GA16" s="545" t="s">
        <v>84</v>
      </c>
      <c r="GB16" s="545" t="s">
        <v>85</v>
      </c>
      <c r="GC16" s="97" t="s">
        <v>86</v>
      </c>
      <c r="GD16" s="380"/>
      <c r="GE16" s="433"/>
      <c r="GF16" s="434"/>
      <c r="GG16" s="54"/>
      <c r="GH16" s="95"/>
      <c r="GI16" s="137"/>
      <c r="GJ16" s="433"/>
      <c r="GK16" s="434"/>
      <c r="GL16" s="54"/>
      <c r="GM16" s="95"/>
      <c r="GN16" s="380"/>
      <c r="GO16" s="433"/>
      <c r="GP16" s="434"/>
      <c r="GQ16" s="54"/>
      <c r="GR16" s="95"/>
      <c r="GS16" s="533" t="s">
        <v>98</v>
      </c>
      <c r="GT16" s="538">
        <v>1</v>
      </c>
      <c r="GU16" s="542" t="s">
        <v>84</v>
      </c>
      <c r="GV16" s="542" t="s">
        <v>85</v>
      </c>
      <c r="GW16" s="24" t="s">
        <v>86</v>
      </c>
      <c r="GX16" s="446"/>
      <c r="GY16" s="441"/>
      <c r="GZ16" s="301"/>
      <c r="HA16" s="129"/>
      <c r="HB16" s="164"/>
      <c r="HC16" s="446"/>
      <c r="HD16" s="441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533" t="s">
        <v>98</v>
      </c>
      <c r="HN16" s="538">
        <v>1</v>
      </c>
      <c r="HO16" s="542" t="s">
        <v>84</v>
      </c>
      <c r="HP16" s="542" t="s">
        <v>85</v>
      </c>
      <c r="HQ16" s="24" t="s">
        <v>86</v>
      </c>
      <c r="HR16" s="442" t="s">
        <v>173</v>
      </c>
      <c r="HS16" s="433" t="s">
        <v>127</v>
      </c>
      <c r="HT16" s="302" t="s">
        <v>174</v>
      </c>
      <c r="HU16" s="54" t="s">
        <v>275</v>
      </c>
      <c r="HV16" s="165"/>
      <c r="HW16" s="446"/>
      <c r="HX16" s="441"/>
      <c r="HY16" s="301"/>
      <c r="HZ16" s="54"/>
      <c r="IA16" s="165"/>
      <c r="IB16" s="446"/>
      <c r="IC16" s="441"/>
      <c r="ID16" s="301"/>
      <c r="IE16" s="54"/>
      <c r="IF16" s="165"/>
      <c r="IG16" s="533" t="s">
        <v>98</v>
      </c>
      <c r="IH16" s="538">
        <v>1</v>
      </c>
      <c r="II16" s="542" t="s">
        <v>84</v>
      </c>
      <c r="IJ16" s="542" t="s">
        <v>85</v>
      </c>
      <c r="IK16" s="24" t="s">
        <v>86</v>
      </c>
      <c r="IL16" s="451"/>
      <c r="IM16" s="441"/>
      <c r="IN16" s="301"/>
      <c r="IO16" s="58"/>
      <c r="IP16" s="54"/>
      <c r="IQ16" s="380" t="s">
        <v>400</v>
      </c>
      <c r="IR16" s="435" t="s">
        <v>375</v>
      </c>
      <c r="IS16" s="302" t="s">
        <v>401</v>
      </c>
      <c r="IT16" s="54" t="s">
        <v>437</v>
      </c>
      <c r="IU16" s="54"/>
      <c r="IV16" s="442" t="s">
        <v>171</v>
      </c>
      <c r="IW16" s="435" t="s">
        <v>127</v>
      </c>
      <c r="IX16" s="302" t="s">
        <v>464</v>
      </c>
      <c r="IY16" s="58" t="s">
        <v>233</v>
      </c>
      <c r="IZ16" s="58"/>
      <c r="JA16" s="533" t="s">
        <v>98</v>
      </c>
      <c r="JB16" s="538">
        <v>1</v>
      </c>
      <c r="JC16" s="542" t="s">
        <v>84</v>
      </c>
      <c r="JD16" s="542" t="s">
        <v>85</v>
      </c>
      <c r="JE16" s="24" t="s">
        <v>86</v>
      </c>
      <c r="JF16" s="363" t="s">
        <v>361</v>
      </c>
      <c r="JG16" s="441" t="s">
        <v>127</v>
      </c>
      <c r="JH16" s="301" t="s">
        <v>334</v>
      </c>
      <c r="JI16" s="123" t="s">
        <v>335</v>
      </c>
      <c r="JJ16" s="58"/>
      <c r="JK16" s="380" t="s">
        <v>221</v>
      </c>
      <c r="JL16" s="433" t="s">
        <v>127</v>
      </c>
      <c r="JM16" s="434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39" t="s">
        <v>98</v>
      </c>
      <c r="JV16" s="527">
        <v>1</v>
      </c>
      <c r="JW16" s="545" t="s">
        <v>84</v>
      </c>
      <c r="JX16" s="545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1"/>
      <c r="KE16" s="406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39" t="s">
        <v>98</v>
      </c>
      <c r="KP16" s="527">
        <v>1</v>
      </c>
      <c r="KQ16" s="545" t="s">
        <v>84</v>
      </c>
      <c r="KR16" s="545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39" t="s">
        <v>98</v>
      </c>
      <c r="LJ16" s="527">
        <v>1</v>
      </c>
      <c r="LK16" s="545" t="s">
        <v>84</v>
      </c>
      <c r="LL16" s="545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39" t="s">
        <v>98</v>
      </c>
      <c r="MD16" s="527">
        <v>1</v>
      </c>
      <c r="ME16" s="545" t="s">
        <v>84</v>
      </c>
      <c r="MF16" s="545" t="s">
        <v>85</v>
      </c>
      <c r="MG16" s="97" t="s">
        <v>86</v>
      </c>
      <c r="MH16" s="451"/>
      <c r="MI16" s="238"/>
      <c r="MJ16" s="301"/>
      <c r="MK16" s="58"/>
      <c r="ML16" s="58"/>
      <c r="MM16" s="438" t="s">
        <v>122</v>
      </c>
      <c r="MN16" s="168" t="s">
        <v>127</v>
      </c>
      <c r="MO16" s="302" t="s">
        <v>330</v>
      </c>
      <c r="MP16" s="54" t="s">
        <v>230</v>
      </c>
      <c r="MQ16" s="58"/>
      <c r="MR16" s="438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34"/>
      <c r="B17" s="532"/>
      <c r="C17" s="543"/>
      <c r="D17" s="543"/>
      <c r="E17" s="35" t="s">
        <v>87</v>
      </c>
      <c r="F17" s="137" t="s">
        <v>594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594</v>
      </c>
      <c r="L17" s="435" t="s">
        <v>123</v>
      </c>
      <c r="M17" s="302" t="s">
        <v>216</v>
      </c>
      <c r="N17" s="54" t="s">
        <v>124</v>
      </c>
      <c r="O17" s="95" t="s">
        <v>125</v>
      </c>
      <c r="P17" s="380"/>
      <c r="Q17" s="435"/>
      <c r="R17" s="302"/>
      <c r="S17" s="53"/>
      <c r="T17" s="53"/>
      <c r="U17" s="534"/>
      <c r="V17" s="532"/>
      <c r="W17" s="543"/>
      <c r="X17" s="543"/>
      <c r="Y17" s="35" t="s">
        <v>87</v>
      </c>
      <c r="Z17" s="380"/>
      <c r="AA17" s="435"/>
      <c r="AB17" s="302"/>
      <c r="AC17" s="53"/>
      <c r="AD17" s="53"/>
      <c r="AE17" s="380"/>
      <c r="AF17" s="435"/>
      <c r="AG17" s="302"/>
      <c r="AH17" s="53"/>
      <c r="AI17" s="53"/>
      <c r="AJ17" s="137"/>
      <c r="AK17" s="159"/>
      <c r="AL17" s="158"/>
      <c r="AM17" s="53"/>
      <c r="AN17" s="53"/>
      <c r="AO17" s="534"/>
      <c r="AP17" s="532"/>
      <c r="AQ17" s="543"/>
      <c r="AR17" s="543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34"/>
      <c r="BJ17" s="532"/>
      <c r="BK17" s="543"/>
      <c r="BL17" s="543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40"/>
      <c r="CD17" s="532"/>
      <c r="CE17" s="530"/>
      <c r="CF17" s="530"/>
      <c r="CG17" s="35" t="s">
        <v>87</v>
      </c>
      <c r="CH17" s="380"/>
      <c r="CI17" s="435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40"/>
      <c r="CX17" s="532"/>
      <c r="CY17" s="530"/>
      <c r="CZ17" s="530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5" t="s">
        <v>341</v>
      </c>
      <c r="DI17" s="302" t="s">
        <v>382</v>
      </c>
      <c r="DJ17" s="58" t="s">
        <v>436</v>
      </c>
      <c r="DK17" s="95"/>
      <c r="DL17" s="380"/>
      <c r="DM17" s="435"/>
      <c r="DN17" s="302"/>
      <c r="DO17" s="54"/>
      <c r="DP17" s="95"/>
      <c r="DQ17" s="540"/>
      <c r="DR17" s="532"/>
      <c r="DS17" s="530"/>
      <c r="DT17" s="530"/>
      <c r="DU17" s="35" t="s">
        <v>87</v>
      </c>
      <c r="DV17" s="380" t="s">
        <v>219</v>
      </c>
      <c r="DW17" s="433" t="s">
        <v>127</v>
      </c>
      <c r="DX17" s="434" t="s">
        <v>236</v>
      </c>
      <c r="DY17" s="54" t="s">
        <v>274</v>
      </c>
      <c r="DZ17" s="95"/>
      <c r="EA17" s="380"/>
      <c r="EB17" s="433"/>
      <c r="EC17" s="434"/>
      <c r="ED17" s="54"/>
      <c r="EE17" s="95"/>
      <c r="EF17" s="438" t="s">
        <v>122</v>
      </c>
      <c r="EG17" s="168" t="s">
        <v>127</v>
      </c>
      <c r="EH17" s="302" t="s">
        <v>315</v>
      </c>
      <c r="EI17" s="54" t="s">
        <v>228</v>
      </c>
      <c r="EJ17" s="95"/>
      <c r="EK17" s="534"/>
      <c r="EL17" s="532"/>
      <c r="EM17" s="543"/>
      <c r="EN17" s="543"/>
      <c r="EO17" s="35" t="s">
        <v>87</v>
      </c>
      <c r="EP17" s="446" t="s">
        <v>197</v>
      </c>
      <c r="EQ17" s="433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3"/>
      <c r="FB17" s="434"/>
      <c r="FC17" s="54"/>
      <c r="FD17" s="95"/>
      <c r="FE17" s="534"/>
      <c r="FF17" s="532"/>
      <c r="FG17" s="543"/>
      <c r="FH17" s="543"/>
      <c r="FI17" s="35" t="s">
        <v>87</v>
      </c>
      <c r="FJ17" s="380"/>
      <c r="FK17" s="433"/>
      <c r="FL17" s="434"/>
      <c r="FM17" s="54"/>
      <c r="FN17" s="95"/>
      <c r="FO17" s="137"/>
      <c r="FP17" s="161"/>
      <c r="FQ17" s="162"/>
      <c r="FR17" s="54"/>
      <c r="FS17" s="95"/>
      <c r="FT17" s="380"/>
      <c r="FU17" s="433"/>
      <c r="FV17" s="434"/>
      <c r="FW17" s="54"/>
      <c r="FX17" s="95"/>
      <c r="FY17" s="534"/>
      <c r="FZ17" s="532"/>
      <c r="GA17" s="543"/>
      <c r="GB17" s="543"/>
      <c r="GC17" s="35" t="s">
        <v>87</v>
      </c>
      <c r="GD17" s="380"/>
      <c r="GE17" s="433"/>
      <c r="GF17" s="434"/>
      <c r="GG17" s="54"/>
      <c r="GH17" s="95"/>
      <c r="GI17" s="137"/>
      <c r="GJ17" s="433"/>
      <c r="GK17" s="434"/>
      <c r="GL17" s="54"/>
      <c r="GM17" s="95"/>
      <c r="GN17" s="380"/>
      <c r="GO17" s="433"/>
      <c r="GP17" s="434"/>
      <c r="GQ17" s="54"/>
      <c r="GR17" s="95"/>
      <c r="GS17" s="540"/>
      <c r="GT17" s="532"/>
      <c r="GU17" s="530"/>
      <c r="GV17" s="530"/>
      <c r="GW17" s="35" t="s">
        <v>87</v>
      </c>
      <c r="GX17" s="446"/>
      <c r="GY17" s="435"/>
      <c r="GZ17" s="302"/>
      <c r="HA17" s="53"/>
      <c r="HB17" s="165"/>
      <c r="HC17" s="446"/>
      <c r="HD17" s="435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40"/>
      <c r="HN17" s="532"/>
      <c r="HO17" s="530"/>
      <c r="HP17" s="530"/>
      <c r="HQ17" s="35" t="s">
        <v>87</v>
      </c>
      <c r="HR17" s="442" t="s">
        <v>173</v>
      </c>
      <c r="HS17" s="433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40"/>
      <c r="IH17" s="532"/>
      <c r="II17" s="530"/>
      <c r="IJ17" s="530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40"/>
      <c r="JB17" s="532"/>
      <c r="JC17" s="530"/>
      <c r="JD17" s="530"/>
      <c r="JE17" s="35" t="s">
        <v>87</v>
      </c>
      <c r="JF17" s="363" t="s">
        <v>361</v>
      </c>
      <c r="JG17" s="441" t="s">
        <v>127</v>
      </c>
      <c r="JH17" s="301" t="s">
        <v>334</v>
      </c>
      <c r="JI17" s="123" t="s">
        <v>335</v>
      </c>
      <c r="JJ17" s="54"/>
      <c r="JK17" s="380" t="s">
        <v>221</v>
      </c>
      <c r="JL17" s="433" t="s">
        <v>127</v>
      </c>
      <c r="JM17" s="434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34"/>
      <c r="JV17" s="532"/>
      <c r="JW17" s="543"/>
      <c r="JX17" s="543"/>
      <c r="JY17" s="35" t="s">
        <v>87</v>
      </c>
      <c r="JZ17" s="396"/>
      <c r="KA17" s="87"/>
      <c r="KB17" s="88"/>
      <c r="KC17" s="58"/>
      <c r="KD17" s="402"/>
      <c r="KE17" s="403"/>
      <c r="KF17" s="25"/>
      <c r="KG17" s="60"/>
      <c r="KH17" s="54"/>
      <c r="KI17" s="95"/>
      <c r="KJ17" s="137"/>
      <c r="KK17" s="161"/>
      <c r="KL17" s="333"/>
      <c r="KM17" s="174"/>
      <c r="KN17" s="95"/>
      <c r="KO17" s="534"/>
      <c r="KP17" s="532"/>
      <c r="KQ17" s="543"/>
      <c r="KR17" s="543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34"/>
      <c r="LJ17" s="532"/>
      <c r="LK17" s="543"/>
      <c r="LL17" s="543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34"/>
      <c r="MD17" s="532"/>
      <c r="ME17" s="543"/>
      <c r="MF17" s="543"/>
      <c r="MG17" s="35" t="s">
        <v>87</v>
      </c>
      <c r="MH17" s="438"/>
      <c r="MI17" s="168"/>
      <c r="MJ17" s="302"/>
      <c r="MK17" s="54"/>
      <c r="ML17" s="54"/>
      <c r="MM17" s="438" t="s">
        <v>122</v>
      </c>
      <c r="MN17" s="168" t="s">
        <v>127</v>
      </c>
      <c r="MO17" s="302" t="s">
        <v>330</v>
      </c>
      <c r="MP17" s="54" t="s">
        <v>230</v>
      </c>
      <c r="MQ17" s="54"/>
      <c r="MR17" s="438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34"/>
      <c r="B18" s="531">
        <v>2</v>
      </c>
      <c r="C18" s="544" t="s">
        <v>88</v>
      </c>
      <c r="D18" s="544" t="s">
        <v>89</v>
      </c>
      <c r="E18" s="36" t="s">
        <v>86</v>
      </c>
      <c r="F18" s="380" t="s">
        <v>145</v>
      </c>
      <c r="G18" s="433" t="s">
        <v>123</v>
      </c>
      <c r="H18" s="434" t="s">
        <v>616</v>
      </c>
      <c r="I18" s="54" t="s">
        <v>550</v>
      </c>
      <c r="J18" s="95"/>
      <c r="K18" s="380" t="s">
        <v>145</v>
      </c>
      <c r="L18" s="433" t="s">
        <v>123</v>
      </c>
      <c r="M18" s="434" t="s">
        <v>146</v>
      </c>
      <c r="N18" s="54" t="s">
        <v>550</v>
      </c>
      <c r="O18" s="95"/>
      <c r="P18" s="380"/>
      <c r="Q18" s="433"/>
      <c r="R18" s="434"/>
      <c r="S18" s="54"/>
      <c r="T18" s="95"/>
      <c r="U18" s="534"/>
      <c r="V18" s="531">
        <v>2</v>
      </c>
      <c r="W18" s="544" t="s">
        <v>88</v>
      </c>
      <c r="X18" s="544" t="s">
        <v>89</v>
      </c>
      <c r="Y18" s="36" t="s">
        <v>86</v>
      </c>
      <c r="Z18" s="380"/>
      <c r="AA18" s="433"/>
      <c r="AB18" s="434"/>
      <c r="AC18" s="54"/>
      <c r="AD18" s="95"/>
      <c r="AE18" s="380"/>
      <c r="AF18" s="433"/>
      <c r="AG18" s="434"/>
      <c r="AH18" s="54"/>
      <c r="AI18" s="95"/>
      <c r="AJ18" s="137"/>
      <c r="AK18" s="161"/>
      <c r="AL18" s="162"/>
      <c r="AM18" s="54"/>
      <c r="AN18" s="95"/>
      <c r="AO18" s="534"/>
      <c r="AP18" s="531">
        <v>2</v>
      </c>
      <c r="AQ18" s="544" t="s">
        <v>88</v>
      </c>
      <c r="AR18" s="544" t="s">
        <v>89</v>
      </c>
      <c r="AS18" s="36" t="s">
        <v>86</v>
      </c>
      <c r="AT18" s="380"/>
      <c r="AU18" s="435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550</v>
      </c>
      <c r="BC18" s="95"/>
      <c r="BD18" s="137" t="s">
        <v>145</v>
      </c>
      <c r="BE18" s="161" t="s">
        <v>123</v>
      </c>
      <c r="BF18" s="162" t="s">
        <v>146</v>
      </c>
      <c r="BG18" s="54" t="s">
        <v>550</v>
      </c>
      <c r="BH18" s="95"/>
      <c r="BI18" s="534"/>
      <c r="BJ18" s="531">
        <v>2</v>
      </c>
      <c r="BK18" s="544" t="s">
        <v>88</v>
      </c>
      <c r="BL18" s="544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550</v>
      </c>
      <c r="BR18" s="95"/>
      <c r="BS18" s="137" t="s">
        <v>145</v>
      </c>
      <c r="BT18" s="161" t="s">
        <v>123</v>
      </c>
      <c r="BU18" s="162" t="s">
        <v>146</v>
      </c>
      <c r="BV18" s="54" t="s">
        <v>550</v>
      </c>
      <c r="BW18" s="95"/>
      <c r="BX18" s="137" t="s">
        <v>300</v>
      </c>
      <c r="BY18" s="159" t="s">
        <v>127</v>
      </c>
      <c r="BZ18" s="158"/>
      <c r="CA18" s="53" t="s">
        <v>576</v>
      </c>
      <c r="CB18" s="346"/>
      <c r="CC18" s="540"/>
      <c r="CD18" s="531">
        <v>2</v>
      </c>
      <c r="CE18" s="529" t="s">
        <v>88</v>
      </c>
      <c r="CF18" s="529" t="s">
        <v>89</v>
      </c>
      <c r="CG18" s="36" t="s">
        <v>86</v>
      </c>
      <c r="CH18" s="380"/>
      <c r="CI18" s="435"/>
      <c r="CJ18" s="302"/>
      <c r="CK18" s="53"/>
      <c r="CL18" s="138"/>
      <c r="CM18" s="380"/>
      <c r="CN18" s="435"/>
      <c r="CO18" s="302"/>
      <c r="CP18" s="53"/>
      <c r="CQ18" s="138"/>
      <c r="CR18" s="380"/>
      <c r="CS18" s="435"/>
      <c r="CT18" s="302"/>
      <c r="CU18" s="53"/>
      <c r="CV18" s="138"/>
      <c r="CW18" s="540"/>
      <c r="CX18" s="531">
        <v>2</v>
      </c>
      <c r="CY18" s="529" t="s">
        <v>88</v>
      </c>
      <c r="CZ18" s="529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576</v>
      </c>
      <c r="DF18" s="138"/>
      <c r="DG18" s="380" t="s">
        <v>657</v>
      </c>
      <c r="DH18" s="433" t="s">
        <v>127</v>
      </c>
      <c r="DI18" s="434" t="s">
        <v>236</v>
      </c>
      <c r="DJ18" s="54" t="s">
        <v>274</v>
      </c>
      <c r="DK18" s="54"/>
      <c r="DL18" s="380"/>
      <c r="DM18" s="435"/>
      <c r="DN18" s="302"/>
      <c r="DO18" s="53"/>
      <c r="DP18" s="95"/>
      <c r="DQ18" s="540"/>
      <c r="DR18" s="531">
        <v>2</v>
      </c>
      <c r="DS18" s="529" t="s">
        <v>88</v>
      </c>
      <c r="DT18" s="529" t="s">
        <v>89</v>
      </c>
      <c r="DU18" s="36" t="s">
        <v>86</v>
      </c>
      <c r="DV18" s="438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5" t="s">
        <v>341</v>
      </c>
      <c r="EC18" s="302" t="s">
        <v>365</v>
      </c>
      <c r="ED18" s="54" t="s">
        <v>548</v>
      </c>
      <c r="EE18" s="95"/>
      <c r="EF18" s="446" t="s">
        <v>197</v>
      </c>
      <c r="EG18" s="433" t="s">
        <v>127</v>
      </c>
      <c r="EH18" s="302" t="s">
        <v>277</v>
      </c>
      <c r="EI18" s="54" t="s">
        <v>279</v>
      </c>
      <c r="EJ18" s="95"/>
      <c r="EK18" s="534"/>
      <c r="EL18" s="531">
        <v>2</v>
      </c>
      <c r="EM18" s="544" t="s">
        <v>88</v>
      </c>
      <c r="EN18" s="544" t="s">
        <v>89</v>
      </c>
      <c r="EO18" s="36" t="s">
        <v>86</v>
      </c>
      <c r="EP18" s="438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5" t="s">
        <v>127</v>
      </c>
      <c r="EW18" s="302" t="s">
        <v>334</v>
      </c>
      <c r="EX18" s="54" t="s">
        <v>335</v>
      </c>
      <c r="EY18" s="53"/>
      <c r="EZ18" s="446"/>
      <c r="FA18" s="435"/>
      <c r="FB18" s="302"/>
      <c r="FC18" s="53"/>
      <c r="FD18" s="138"/>
      <c r="FE18" s="534"/>
      <c r="FF18" s="531">
        <v>2</v>
      </c>
      <c r="FG18" s="544" t="s">
        <v>88</v>
      </c>
      <c r="FH18" s="544" t="s">
        <v>89</v>
      </c>
      <c r="FI18" s="36" t="s">
        <v>86</v>
      </c>
      <c r="FJ18" s="380"/>
      <c r="FK18" s="433"/>
      <c r="FL18" s="434"/>
      <c r="FM18" s="309"/>
      <c r="FN18" s="322"/>
      <c r="FO18" s="380"/>
      <c r="FP18" s="433"/>
      <c r="FQ18" s="434"/>
      <c r="FR18" s="309"/>
      <c r="FS18" s="324"/>
      <c r="FT18" s="380"/>
      <c r="FU18" s="433"/>
      <c r="FV18" s="434"/>
      <c r="FW18" s="309"/>
      <c r="FX18" s="322"/>
      <c r="FY18" s="534"/>
      <c r="FZ18" s="531">
        <v>2</v>
      </c>
      <c r="GA18" s="544" t="s">
        <v>88</v>
      </c>
      <c r="GB18" s="544" t="s">
        <v>89</v>
      </c>
      <c r="GC18" s="36" t="s">
        <v>86</v>
      </c>
      <c r="GD18" s="380"/>
      <c r="GE18" s="433"/>
      <c r="GF18" s="434"/>
      <c r="GG18" s="309"/>
      <c r="GH18" s="322"/>
      <c r="GI18" s="380"/>
      <c r="GJ18" s="433"/>
      <c r="GK18" s="434"/>
      <c r="GL18" s="309"/>
      <c r="GM18" s="324"/>
      <c r="GN18" s="452"/>
      <c r="GO18" s="433"/>
      <c r="GP18" s="434"/>
      <c r="GQ18" s="309"/>
      <c r="GR18" s="322"/>
      <c r="GS18" s="540"/>
      <c r="GT18" s="531">
        <v>2</v>
      </c>
      <c r="GU18" s="529" t="s">
        <v>88</v>
      </c>
      <c r="GV18" s="529" t="s">
        <v>89</v>
      </c>
      <c r="GW18" s="36" t="s">
        <v>86</v>
      </c>
      <c r="GX18" s="380" t="s">
        <v>363</v>
      </c>
      <c r="GY18" s="435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40"/>
      <c r="HN18" s="531">
        <v>2</v>
      </c>
      <c r="HO18" s="529" t="s">
        <v>88</v>
      </c>
      <c r="HP18" s="529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40"/>
      <c r="IH18" s="531">
        <v>2</v>
      </c>
      <c r="II18" s="529" t="s">
        <v>88</v>
      </c>
      <c r="IJ18" s="529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40"/>
      <c r="JB18" s="531">
        <v>2</v>
      </c>
      <c r="JC18" s="529" t="s">
        <v>88</v>
      </c>
      <c r="JD18" s="529" t="s">
        <v>89</v>
      </c>
      <c r="JE18" s="36" t="s">
        <v>86</v>
      </c>
      <c r="JF18" s="380" t="s">
        <v>221</v>
      </c>
      <c r="JG18" s="433" t="s">
        <v>127</v>
      </c>
      <c r="JH18" s="434" t="s">
        <v>222</v>
      </c>
      <c r="JI18" s="54" t="s">
        <v>284</v>
      </c>
      <c r="JJ18" s="54"/>
      <c r="JK18" s="438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34"/>
      <c r="JV18" s="531">
        <v>2</v>
      </c>
      <c r="JW18" s="544" t="s">
        <v>88</v>
      </c>
      <c r="JX18" s="544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2"/>
      <c r="KE18" s="406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34"/>
      <c r="KP18" s="531">
        <v>2</v>
      </c>
      <c r="KQ18" s="544" t="s">
        <v>88</v>
      </c>
      <c r="KR18" s="544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542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34"/>
      <c r="LJ18" s="531">
        <v>2</v>
      </c>
      <c r="LK18" s="544" t="s">
        <v>88</v>
      </c>
      <c r="LL18" s="544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34"/>
      <c r="MD18" s="531">
        <v>2</v>
      </c>
      <c r="ME18" s="544" t="s">
        <v>88</v>
      </c>
      <c r="MF18" s="544" t="s">
        <v>89</v>
      </c>
      <c r="MG18" s="36" t="s">
        <v>86</v>
      </c>
      <c r="MH18" s="380"/>
      <c r="MI18" s="435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8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34"/>
      <c r="B19" s="532"/>
      <c r="C19" s="543"/>
      <c r="D19" s="543"/>
      <c r="E19" s="36" t="s">
        <v>87</v>
      </c>
      <c r="F19" s="380" t="s">
        <v>145</v>
      </c>
      <c r="G19" s="433" t="s">
        <v>123</v>
      </c>
      <c r="H19" s="434" t="s">
        <v>146</v>
      </c>
      <c r="I19" s="54" t="s">
        <v>550</v>
      </c>
      <c r="J19" s="95"/>
      <c r="K19" s="380" t="s">
        <v>145</v>
      </c>
      <c r="L19" s="433" t="s">
        <v>123</v>
      </c>
      <c r="M19" s="434" t="s">
        <v>146</v>
      </c>
      <c r="N19" s="54" t="s">
        <v>550</v>
      </c>
      <c r="O19" s="95"/>
      <c r="P19" s="380"/>
      <c r="Q19" s="433"/>
      <c r="R19" s="434"/>
      <c r="S19" s="54"/>
      <c r="T19" s="95"/>
      <c r="U19" s="534"/>
      <c r="V19" s="532"/>
      <c r="W19" s="543"/>
      <c r="X19" s="543"/>
      <c r="Y19" s="36" t="s">
        <v>87</v>
      </c>
      <c r="Z19" s="380"/>
      <c r="AA19" s="433"/>
      <c r="AB19" s="434"/>
      <c r="AC19" s="54"/>
      <c r="AD19" s="95"/>
      <c r="AE19" s="380"/>
      <c r="AF19" s="433"/>
      <c r="AG19" s="434"/>
      <c r="AH19" s="54"/>
      <c r="AI19" s="95"/>
      <c r="AJ19" s="380"/>
      <c r="AK19" s="433"/>
      <c r="AL19" s="434"/>
      <c r="AM19" s="54"/>
      <c r="AN19" s="95"/>
      <c r="AO19" s="534"/>
      <c r="AP19" s="532"/>
      <c r="AQ19" s="543"/>
      <c r="AR19" s="543"/>
      <c r="AS19" s="36" t="s">
        <v>87</v>
      </c>
      <c r="AT19" s="380"/>
      <c r="AU19" s="435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550</v>
      </c>
      <c r="BC19" s="95"/>
      <c r="BD19" s="137" t="s">
        <v>145</v>
      </c>
      <c r="BE19" s="161" t="s">
        <v>123</v>
      </c>
      <c r="BF19" s="162" t="s">
        <v>146</v>
      </c>
      <c r="BG19" s="54" t="s">
        <v>550</v>
      </c>
      <c r="BH19" s="95"/>
      <c r="BI19" s="534"/>
      <c r="BJ19" s="532"/>
      <c r="BK19" s="543"/>
      <c r="BL19" s="543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550</v>
      </c>
      <c r="BR19" s="95"/>
      <c r="BS19" s="137" t="s">
        <v>145</v>
      </c>
      <c r="BT19" s="161" t="s">
        <v>123</v>
      </c>
      <c r="BU19" s="162" t="s">
        <v>146</v>
      </c>
      <c r="BV19" s="54" t="s">
        <v>550</v>
      </c>
      <c r="BW19" s="95"/>
      <c r="BX19" s="380" t="s">
        <v>300</v>
      </c>
      <c r="BY19" s="435" t="s">
        <v>127</v>
      </c>
      <c r="BZ19" s="302"/>
      <c r="CA19" s="53" t="s">
        <v>576</v>
      </c>
      <c r="CB19" s="346"/>
      <c r="CC19" s="540"/>
      <c r="CD19" s="532"/>
      <c r="CE19" s="530"/>
      <c r="CF19" s="530"/>
      <c r="CG19" s="36" t="s">
        <v>87</v>
      </c>
      <c r="CH19" s="380"/>
      <c r="CI19" s="435"/>
      <c r="CJ19" s="302"/>
      <c r="CK19" s="53"/>
      <c r="CL19" s="138"/>
      <c r="CM19" s="380"/>
      <c r="CN19" s="435"/>
      <c r="CO19" s="302"/>
      <c r="CP19" s="53"/>
      <c r="CQ19" s="138"/>
      <c r="CR19" s="380"/>
      <c r="CS19" s="435"/>
      <c r="CT19" s="302"/>
      <c r="CU19" s="53"/>
      <c r="CV19" s="138"/>
      <c r="CW19" s="540"/>
      <c r="CX19" s="532"/>
      <c r="CY19" s="530"/>
      <c r="CZ19" s="530"/>
      <c r="DA19" s="36" t="s">
        <v>87</v>
      </c>
      <c r="DB19" s="137" t="s">
        <v>300</v>
      </c>
      <c r="DC19" s="159" t="s">
        <v>127</v>
      </c>
      <c r="DD19" s="158"/>
      <c r="DE19" s="53" t="s">
        <v>576</v>
      </c>
      <c r="DF19" s="138"/>
      <c r="DG19" s="380" t="s">
        <v>219</v>
      </c>
      <c r="DH19" s="433" t="s">
        <v>127</v>
      </c>
      <c r="DI19" s="434" t="s">
        <v>236</v>
      </c>
      <c r="DJ19" s="54" t="s">
        <v>274</v>
      </c>
      <c r="DK19" s="95"/>
      <c r="DL19" s="347" t="s">
        <v>142</v>
      </c>
      <c r="DM19" s="435" t="s">
        <v>127</v>
      </c>
      <c r="DN19" s="302" t="s">
        <v>298</v>
      </c>
      <c r="DO19" s="53" t="s">
        <v>313</v>
      </c>
      <c r="DP19" s="95"/>
      <c r="DQ19" s="540"/>
      <c r="DR19" s="532"/>
      <c r="DS19" s="530"/>
      <c r="DT19" s="530"/>
      <c r="DU19" s="36" t="s">
        <v>87</v>
      </c>
      <c r="DV19" s="438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5" t="s">
        <v>341</v>
      </c>
      <c r="EC19" s="302" t="s">
        <v>365</v>
      </c>
      <c r="ED19" s="54" t="s">
        <v>548</v>
      </c>
      <c r="EE19" s="95"/>
      <c r="EF19" s="446" t="s">
        <v>197</v>
      </c>
      <c r="EG19" s="433" t="s">
        <v>127</v>
      </c>
      <c r="EH19" s="302" t="s">
        <v>277</v>
      </c>
      <c r="EI19" s="54" t="s">
        <v>279</v>
      </c>
      <c r="EJ19" s="95"/>
      <c r="EK19" s="534"/>
      <c r="EL19" s="532"/>
      <c r="EM19" s="543"/>
      <c r="EN19" s="543"/>
      <c r="EO19" s="36" t="s">
        <v>87</v>
      </c>
      <c r="EP19" s="438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5" t="s">
        <v>127</v>
      </c>
      <c r="EW19" s="302" t="s">
        <v>334</v>
      </c>
      <c r="EX19" s="54" t="s">
        <v>335</v>
      </c>
      <c r="EY19" s="53"/>
      <c r="EZ19" s="380"/>
      <c r="FA19" s="433"/>
      <c r="FB19" s="434"/>
      <c r="FC19" s="54"/>
      <c r="FD19" s="95"/>
      <c r="FE19" s="534"/>
      <c r="FF19" s="532"/>
      <c r="FG19" s="543"/>
      <c r="FH19" s="543"/>
      <c r="FI19" s="36" t="s">
        <v>87</v>
      </c>
      <c r="FJ19" s="380"/>
      <c r="FK19" s="433"/>
      <c r="FL19" s="434"/>
      <c r="FM19" s="54"/>
      <c r="FN19" s="95"/>
      <c r="FO19" s="380"/>
      <c r="FP19" s="433"/>
      <c r="FQ19" s="434"/>
      <c r="FR19" s="54"/>
      <c r="FS19" s="95"/>
      <c r="FT19" s="380"/>
      <c r="FU19" s="433"/>
      <c r="FV19" s="434"/>
      <c r="FW19" s="54"/>
      <c r="FX19" s="95"/>
      <c r="FY19" s="534"/>
      <c r="FZ19" s="532"/>
      <c r="GA19" s="543"/>
      <c r="GB19" s="543"/>
      <c r="GC19" s="36" t="s">
        <v>87</v>
      </c>
      <c r="GD19" s="380"/>
      <c r="GE19" s="433"/>
      <c r="GF19" s="434"/>
      <c r="GG19" s="54"/>
      <c r="GH19" s="95"/>
      <c r="GI19" s="380"/>
      <c r="GJ19" s="433"/>
      <c r="GK19" s="434"/>
      <c r="GL19" s="54"/>
      <c r="GM19" s="95"/>
      <c r="GN19" s="380"/>
      <c r="GO19" s="433"/>
      <c r="GP19" s="434"/>
      <c r="GQ19" s="54"/>
      <c r="GR19" s="95"/>
      <c r="GS19" s="540"/>
      <c r="GT19" s="532"/>
      <c r="GU19" s="530"/>
      <c r="GV19" s="530"/>
      <c r="GW19" s="36" t="s">
        <v>87</v>
      </c>
      <c r="GX19" s="380" t="s">
        <v>363</v>
      </c>
      <c r="GY19" s="435" t="s">
        <v>127</v>
      </c>
      <c r="GZ19" s="302" t="s">
        <v>347</v>
      </c>
      <c r="HA19" s="54" t="s">
        <v>335</v>
      </c>
      <c r="HB19" s="165"/>
      <c r="HC19" s="380"/>
      <c r="HD19" s="435"/>
      <c r="HE19" s="486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40"/>
      <c r="HN19" s="532"/>
      <c r="HO19" s="530"/>
      <c r="HP19" s="530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40"/>
      <c r="IH19" s="532"/>
      <c r="II19" s="530"/>
      <c r="IJ19" s="530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40"/>
      <c r="JB19" s="532"/>
      <c r="JC19" s="530"/>
      <c r="JD19" s="530"/>
      <c r="JE19" s="36" t="s">
        <v>87</v>
      </c>
      <c r="JF19" s="380" t="s">
        <v>221</v>
      </c>
      <c r="JG19" s="433" t="s">
        <v>127</v>
      </c>
      <c r="JH19" s="434" t="s">
        <v>222</v>
      </c>
      <c r="JI19" s="54" t="s">
        <v>284</v>
      </c>
      <c r="JJ19" s="54"/>
      <c r="JK19" s="438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34"/>
      <c r="JV19" s="532"/>
      <c r="JW19" s="543"/>
      <c r="JX19" s="543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498</v>
      </c>
      <c r="KK19" s="168" t="s">
        <v>127</v>
      </c>
      <c r="KL19" s="60" t="s">
        <v>321</v>
      </c>
      <c r="KM19" s="173" t="s">
        <v>499</v>
      </c>
      <c r="KN19" s="95"/>
      <c r="KO19" s="534"/>
      <c r="KP19" s="532"/>
      <c r="KQ19" s="543"/>
      <c r="KR19" s="543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542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34"/>
      <c r="LJ19" s="532"/>
      <c r="LK19" s="543"/>
      <c r="LL19" s="543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34"/>
      <c r="MD19" s="532"/>
      <c r="ME19" s="543"/>
      <c r="MF19" s="543"/>
      <c r="MG19" s="36" t="s">
        <v>87</v>
      </c>
      <c r="MH19" s="380"/>
      <c r="MI19" s="435"/>
      <c r="MJ19" s="302"/>
      <c r="MK19" s="54"/>
      <c r="ML19" s="54"/>
      <c r="MM19" s="446"/>
      <c r="MN19" s="441"/>
      <c r="MO19" s="302"/>
      <c r="MP19" s="54"/>
      <c r="MQ19" s="54"/>
      <c r="MR19" s="438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34"/>
      <c r="B20" s="531">
        <v>3</v>
      </c>
      <c r="C20" s="544" t="s">
        <v>90</v>
      </c>
      <c r="D20" s="544" t="s">
        <v>91</v>
      </c>
      <c r="E20" s="36" t="s">
        <v>86</v>
      </c>
      <c r="F20" s="380" t="s">
        <v>153</v>
      </c>
      <c r="G20" s="435" t="s">
        <v>123</v>
      </c>
      <c r="H20" s="302" t="s">
        <v>154</v>
      </c>
      <c r="I20" s="54" t="s">
        <v>550</v>
      </c>
      <c r="J20" s="95"/>
      <c r="K20" s="380" t="s">
        <v>153</v>
      </c>
      <c r="L20" s="435" t="s">
        <v>123</v>
      </c>
      <c r="M20" s="302" t="s">
        <v>154</v>
      </c>
      <c r="N20" s="54" t="s">
        <v>550</v>
      </c>
      <c r="O20" s="95"/>
      <c r="P20" s="380" t="s">
        <v>153</v>
      </c>
      <c r="Q20" s="435" t="s">
        <v>123</v>
      </c>
      <c r="R20" s="302" t="s">
        <v>154</v>
      </c>
      <c r="S20" s="54" t="s">
        <v>550</v>
      </c>
      <c r="T20" s="95"/>
      <c r="U20" s="534"/>
      <c r="V20" s="531">
        <v>3</v>
      </c>
      <c r="W20" s="544" t="s">
        <v>90</v>
      </c>
      <c r="X20" s="544" t="s">
        <v>91</v>
      </c>
      <c r="Y20" s="36" t="s">
        <v>86</v>
      </c>
      <c r="Z20" s="380" t="s">
        <v>153</v>
      </c>
      <c r="AA20" s="435" t="s">
        <v>123</v>
      </c>
      <c r="AB20" s="302" t="s">
        <v>154</v>
      </c>
      <c r="AC20" s="54" t="s">
        <v>550</v>
      </c>
      <c r="AD20" s="95"/>
      <c r="AE20" s="380" t="s">
        <v>153</v>
      </c>
      <c r="AF20" s="435" t="s">
        <v>123</v>
      </c>
      <c r="AG20" s="302" t="s">
        <v>154</v>
      </c>
      <c r="AH20" s="54" t="s">
        <v>550</v>
      </c>
      <c r="AI20" s="95"/>
      <c r="AJ20" s="380" t="s">
        <v>153</v>
      </c>
      <c r="AK20" s="435" t="s">
        <v>123</v>
      </c>
      <c r="AL20" s="302" t="s">
        <v>154</v>
      </c>
      <c r="AM20" s="54" t="s">
        <v>550</v>
      </c>
      <c r="AN20" s="95"/>
      <c r="AO20" s="534"/>
      <c r="AP20" s="531">
        <v>3</v>
      </c>
      <c r="AQ20" s="544" t="s">
        <v>90</v>
      </c>
      <c r="AR20" s="544" t="s">
        <v>91</v>
      </c>
      <c r="AS20" s="36" t="s">
        <v>86</v>
      </c>
      <c r="AT20" s="380"/>
      <c r="AU20" s="435"/>
      <c r="AV20" s="301"/>
      <c r="AW20" s="53"/>
      <c r="AX20" s="53"/>
      <c r="AY20" s="207" t="s">
        <v>191</v>
      </c>
      <c r="AZ20" s="245" t="s">
        <v>123</v>
      </c>
      <c r="BA20" s="313" t="s">
        <v>560</v>
      </c>
      <c r="BB20" s="58" t="s">
        <v>559</v>
      </c>
      <c r="BC20" s="105"/>
      <c r="BD20" s="207" t="s">
        <v>191</v>
      </c>
      <c r="BE20" s="161" t="s">
        <v>123</v>
      </c>
      <c r="BF20" s="162" t="s">
        <v>192</v>
      </c>
      <c r="BG20" s="58" t="s">
        <v>559</v>
      </c>
      <c r="BH20" s="105"/>
      <c r="BI20" s="534"/>
      <c r="BJ20" s="531">
        <v>3</v>
      </c>
      <c r="BK20" s="544" t="s">
        <v>90</v>
      </c>
      <c r="BL20" s="544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559</v>
      </c>
      <c r="BR20" s="105"/>
      <c r="BS20" s="207" t="s">
        <v>191</v>
      </c>
      <c r="BT20" s="161" t="s">
        <v>123</v>
      </c>
      <c r="BU20" s="162" t="s">
        <v>192</v>
      </c>
      <c r="BV20" s="58" t="s">
        <v>559</v>
      </c>
      <c r="BW20" s="105"/>
      <c r="BX20" s="380" t="s">
        <v>145</v>
      </c>
      <c r="BY20" s="433" t="s">
        <v>123</v>
      </c>
      <c r="BZ20" s="434" t="s">
        <v>146</v>
      </c>
      <c r="CA20" s="54" t="s">
        <v>549</v>
      </c>
      <c r="CB20" s="95"/>
      <c r="CC20" s="540"/>
      <c r="CD20" s="531">
        <v>3</v>
      </c>
      <c r="CE20" s="529" t="s">
        <v>90</v>
      </c>
      <c r="CF20" s="529" t="s">
        <v>91</v>
      </c>
      <c r="CG20" s="36" t="s">
        <v>86</v>
      </c>
      <c r="CH20" s="380" t="s">
        <v>145</v>
      </c>
      <c r="CI20" s="433" t="s">
        <v>123</v>
      </c>
      <c r="CJ20" s="434" t="s">
        <v>146</v>
      </c>
      <c r="CK20" s="54" t="s">
        <v>549</v>
      </c>
      <c r="CL20" s="95"/>
      <c r="CM20" s="380" t="s">
        <v>145</v>
      </c>
      <c r="CN20" s="433" t="s">
        <v>123</v>
      </c>
      <c r="CO20" s="434" t="s">
        <v>146</v>
      </c>
      <c r="CP20" s="54" t="s">
        <v>549</v>
      </c>
      <c r="CQ20" s="95"/>
      <c r="CR20" s="380" t="s">
        <v>145</v>
      </c>
      <c r="CS20" s="433" t="s">
        <v>123</v>
      </c>
      <c r="CT20" s="434" t="s">
        <v>146</v>
      </c>
      <c r="CU20" s="54" t="s">
        <v>549</v>
      </c>
      <c r="CV20" s="95"/>
      <c r="CW20" s="540"/>
      <c r="CX20" s="531">
        <v>3</v>
      </c>
      <c r="CY20" s="529" t="s">
        <v>90</v>
      </c>
      <c r="CZ20" s="529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549</v>
      </c>
      <c r="DF20" s="95"/>
      <c r="DG20" s="438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657</v>
      </c>
      <c r="DM20" s="433" t="s">
        <v>127</v>
      </c>
      <c r="DN20" s="434" t="s">
        <v>236</v>
      </c>
      <c r="DO20" s="54" t="s">
        <v>274</v>
      </c>
      <c r="DP20" s="95"/>
      <c r="DQ20" s="540"/>
      <c r="DR20" s="531">
        <v>3</v>
      </c>
      <c r="DS20" s="529" t="s">
        <v>90</v>
      </c>
      <c r="DT20" s="529" t="s">
        <v>91</v>
      </c>
      <c r="DU20" s="36" t="s">
        <v>86</v>
      </c>
      <c r="DV20" s="438" t="s">
        <v>122</v>
      </c>
      <c r="DW20" s="168" t="s">
        <v>127</v>
      </c>
      <c r="DX20" s="302" t="s">
        <v>321</v>
      </c>
      <c r="DY20" s="54" t="s">
        <v>230</v>
      </c>
      <c r="DZ20" s="95"/>
      <c r="EA20" s="442" t="s">
        <v>173</v>
      </c>
      <c r="EB20" s="433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34"/>
      <c r="EL20" s="531">
        <v>3</v>
      </c>
      <c r="EM20" s="544" t="s">
        <v>90</v>
      </c>
      <c r="EN20" s="544" t="s">
        <v>91</v>
      </c>
      <c r="EO20" s="36" t="s">
        <v>86</v>
      </c>
      <c r="EP20" s="446" t="s">
        <v>368</v>
      </c>
      <c r="EQ20" s="435" t="s">
        <v>341</v>
      </c>
      <c r="ER20" s="302" t="s">
        <v>389</v>
      </c>
      <c r="ES20" s="54" t="s">
        <v>528</v>
      </c>
      <c r="ET20" s="257"/>
      <c r="EU20" s="446" t="s">
        <v>197</v>
      </c>
      <c r="EV20" s="433" t="s">
        <v>127</v>
      </c>
      <c r="EW20" s="302" t="s">
        <v>277</v>
      </c>
      <c r="EX20" s="54" t="s">
        <v>279</v>
      </c>
      <c r="EY20" s="53"/>
      <c r="EZ20" s="380"/>
      <c r="FA20" s="435"/>
      <c r="FB20" s="302"/>
      <c r="FC20" s="54"/>
      <c r="FD20" s="164"/>
      <c r="FE20" s="534"/>
      <c r="FF20" s="531">
        <v>3</v>
      </c>
      <c r="FG20" s="544" t="s">
        <v>90</v>
      </c>
      <c r="FH20" s="544" t="s">
        <v>91</v>
      </c>
      <c r="FI20" s="36" t="s">
        <v>86</v>
      </c>
      <c r="FJ20" s="380"/>
      <c r="FK20" s="435"/>
      <c r="FL20" s="302"/>
      <c r="FM20" s="54"/>
      <c r="FN20" s="164"/>
      <c r="FO20" s="380"/>
      <c r="FP20" s="435"/>
      <c r="FQ20" s="302"/>
      <c r="FR20" s="54"/>
      <c r="FS20" s="164"/>
      <c r="FT20" s="380" t="s">
        <v>300</v>
      </c>
      <c r="FU20" s="435" t="s">
        <v>127</v>
      </c>
      <c r="FV20" s="304"/>
      <c r="FW20" s="54" t="s">
        <v>576</v>
      </c>
      <c r="FX20" s="164"/>
      <c r="FY20" s="534"/>
      <c r="FZ20" s="531">
        <v>3</v>
      </c>
      <c r="GA20" s="544" t="s">
        <v>90</v>
      </c>
      <c r="GB20" s="544" t="s">
        <v>91</v>
      </c>
      <c r="GC20" s="36" t="s">
        <v>86</v>
      </c>
      <c r="GD20" s="380"/>
      <c r="GE20" s="435"/>
      <c r="GF20" s="302"/>
      <c r="GG20" s="54"/>
      <c r="GH20" s="164"/>
      <c r="GI20" s="380"/>
      <c r="GJ20" s="435"/>
      <c r="GK20" s="302"/>
      <c r="GL20" s="54"/>
      <c r="GM20" s="164"/>
      <c r="GN20" s="380" t="s">
        <v>300</v>
      </c>
      <c r="GO20" s="435" t="s">
        <v>127</v>
      </c>
      <c r="GP20" s="304"/>
      <c r="GQ20" s="54" t="s">
        <v>576</v>
      </c>
      <c r="GR20" s="164"/>
      <c r="GS20" s="540"/>
      <c r="GT20" s="531">
        <v>3</v>
      </c>
      <c r="GU20" s="529" t="s">
        <v>90</v>
      </c>
      <c r="GV20" s="529" t="s">
        <v>91</v>
      </c>
      <c r="GW20" s="36" t="s">
        <v>86</v>
      </c>
      <c r="GX20" s="380" t="s">
        <v>145</v>
      </c>
      <c r="GY20" s="433" t="s">
        <v>127</v>
      </c>
      <c r="GZ20" s="434" t="s">
        <v>442</v>
      </c>
      <c r="HA20" s="53" t="s">
        <v>252</v>
      </c>
      <c r="HB20" s="165"/>
      <c r="HC20" s="380"/>
      <c r="HD20" s="435"/>
      <c r="HE20" s="302"/>
      <c r="HF20" s="54"/>
      <c r="HG20" s="165"/>
      <c r="HH20" s="137"/>
      <c r="HI20" s="159"/>
      <c r="HJ20" s="158"/>
      <c r="HK20" s="54"/>
      <c r="HL20" s="165"/>
      <c r="HM20" s="540"/>
      <c r="HN20" s="531">
        <v>3</v>
      </c>
      <c r="HO20" s="529" t="s">
        <v>90</v>
      </c>
      <c r="HP20" s="529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518</v>
      </c>
      <c r="IC20" s="153" t="s">
        <v>127</v>
      </c>
      <c r="ID20" s="111" t="s">
        <v>519</v>
      </c>
      <c r="IE20" s="54" t="s">
        <v>520</v>
      </c>
      <c r="IF20" s="165"/>
      <c r="IG20" s="540"/>
      <c r="IH20" s="531">
        <v>3</v>
      </c>
      <c r="II20" s="529" t="s">
        <v>90</v>
      </c>
      <c r="IJ20" s="529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576</v>
      </c>
      <c r="IZ20" s="54"/>
      <c r="JA20" s="540"/>
      <c r="JB20" s="531">
        <v>3</v>
      </c>
      <c r="JC20" s="529" t="s">
        <v>90</v>
      </c>
      <c r="JD20" s="529" t="s">
        <v>91</v>
      </c>
      <c r="JE20" s="36" t="s">
        <v>86</v>
      </c>
      <c r="JF20" s="438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5"/>
      <c r="JM20" s="302"/>
      <c r="JN20" s="54"/>
      <c r="JO20" s="95"/>
      <c r="JP20" s="207"/>
      <c r="JQ20" s="163"/>
      <c r="JR20" s="160"/>
      <c r="JS20" s="58"/>
      <c r="JT20" s="261"/>
      <c r="JU20" s="534"/>
      <c r="JV20" s="531">
        <v>3</v>
      </c>
      <c r="JW20" s="544" t="s">
        <v>90</v>
      </c>
      <c r="JX20" s="544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34"/>
      <c r="KP20" s="531">
        <v>3</v>
      </c>
      <c r="KQ20" s="544" t="s">
        <v>90</v>
      </c>
      <c r="KR20" s="544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6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34"/>
      <c r="LJ20" s="531">
        <v>3</v>
      </c>
      <c r="LK20" s="544" t="s">
        <v>90</v>
      </c>
      <c r="LL20" s="544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34"/>
      <c r="MD20" s="531">
        <v>3</v>
      </c>
      <c r="ME20" s="544" t="s">
        <v>90</v>
      </c>
      <c r="MF20" s="544" t="s">
        <v>91</v>
      </c>
      <c r="MG20" s="36" t="s">
        <v>86</v>
      </c>
      <c r="MH20" s="380"/>
      <c r="MI20" s="435"/>
      <c r="MJ20" s="302"/>
      <c r="MK20" s="54"/>
      <c r="ML20" s="54"/>
      <c r="MM20" s="446"/>
      <c r="MN20" s="441"/>
      <c r="MO20" s="302"/>
      <c r="MP20" s="54"/>
      <c r="MQ20" s="95"/>
      <c r="MR20" s="442" t="s">
        <v>171</v>
      </c>
      <c r="MS20" s="447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34"/>
      <c r="B21" s="532"/>
      <c r="C21" s="543"/>
      <c r="D21" s="543"/>
      <c r="E21" s="36" t="s">
        <v>87</v>
      </c>
      <c r="F21" s="380" t="s">
        <v>153</v>
      </c>
      <c r="G21" s="435" t="s">
        <v>123</v>
      </c>
      <c r="H21" s="302" t="s">
        <v>154</v>
      </c>
      <c r="I21" s="54" t="s">
        <v>550</v>
      </c>
      <c r="J21" s="95"/>
      <c r="K21" s="380" t="s">
        <v>153</v>
      </c>
      <c r="L21" s="435" t="s">
        <v>123</v>
      </c>
      <c r="M21" s="302" t="s">
        <v>154</v>
      </c>
      <c r="N21" s="54" t="s">
        <v>550</v>
      </c>
      <c r="O21" s="95"/>
      <c r="P21" s="380" t="s">
        <v>153</v>
      </c>
      <c r="Q21" s="435" t="s">
        <v>123</v>
      </c>
      <c r="R21" s="302" t="s">
        <v>154</v>
      </c>
      <c r="S21" s="54" t="s">
        <v>550</v>
      </c>
      <c r="T21" s="95"/>
      <c r="U21" s="534"/>
      <c r="V21" s="532"/>
      <c r="W21" s="543"/>
      <c r="X21" s="543"/>
      <c r="Y21" s="36" t="s">
        <v>87</v>
      </c>
      <c r="Z21" s="380" t="s">
        <v>153</v>
      </c>
      <c r="AA21" s="435" t="s">
        <v>123</v>
      </c>
      <c r="AB21" s="302" t="s">
        <v>154</v>
      </c>
      <c r="AC21" s="54" t="s">
        <v>550</v>
      </c>
      <c r="AD21" s="95"/>
      <c r="AE21" s="380" t="s">
        <v>153</v>
      </c>
      <c r="AF21" s="435" t="s">
        <v>123</v>
      </c>
      <c r="AG21" s="302" t="s">
        <v>154</v>
      </c>
      <c r="AH21" s="54" t="s">
        <v>550</v>
      </c>
      <c r="AI21" s="95"/>
      <c r="AJ21" s="380" t="s">
        <v>153</v>
      </c>
      <c r="AK21" s="435" t="s">
        <v>123</v>
      </c>
      <c r="AL21" s="302" t="s">
        <v>154</v>
      </c>
      <c r="AM21" s="54" t="s">
        <v>550</v>
      </c>
      <c r="AN21" s="95"/>
      <c r="AO21" s="534"/>
      <c r="AP21" s="532"/>
      <c r="AQ21" s="543"/>
      <c r="AR21" s="543"/>
      <c r="AS21" s="36" t="s">
        <v>87</v>
      </c>
      <c r="AT21" s="380"/>
      <c r="AU21" s="435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559</v>
      </c>
      <c r="BC21" s="105"/>
      <c r="BD21" s="137" t="s">
        <v>191</v>
      </c>
      <c r="BE21" s="161" t="s">
        <v>123</v>
      </c>
      <c r="BF21" s="162" t="s">
        <v>192</v>
      </c>
      <c r="BG21" s="58" t="s">
        <v>559</v>
      </c>
      <c r="BH21" s="105"/>
      <c r="BI21" s="534"/>
      <c r="BJ21" s="532"/>
      <c r="BK21" s="543"/>
      <c r="BL21" s="543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559</v>
      </c>
      <c r="BR21" s="105"/>
      <c r="BS21" s="137" t="s">
        <v>191</v>
      </c>
      <c r="BT21" s="161" t="s">
        <v>123</v>
      </c>
      <c r="BU21" s="162" t="s">
        <v>192</v>
      </c>
      <c r="BV21" s="58" t="s">
        <v>559</v>
      </c>
      <c r="BW21" s="105"/>
      <c r="BX21" s="380" t="s">
        <v>145</v>
      </c>
      <c r="BY21" s="433" t="s">
        <v>123</v>
      </c>
      <c r="BZ21" s="434" t="s">
        <v>146</v>
      </c>
      <c r="CA21" s="54" t="s">
        <v>549</v>
      </c>
      <c r="CB21" s="95"/>
      <c r="CC21" s="540"/>
      <c r="CD21" s="532"/>
      <c r="CE21" s="530"/>
      <c r="CF21" s="530"/>
      <c r="CG21" s="36" t="s">
        <v>87</v>
      </c>
      <c r="CH21" s="380" t="s">
        <v>145</v>
      </c>
      <c r="CI21" s="433" t="s">
        <v>123</v>
      </c>
      <c r="CJ21" s="434" t="s">
        <v>146</v>
      </c>
      <c r="CK21" s="54" t="s">
        <v>549</v>
      </c>
      <c r="CL21" s="95"/>
      <c r="CM21" s="380" t="s">
        <v>145</v>
      </c>
      <c r="CN21" s="433" t="s">
        <v>123</v>
      </c>
      <c r="CO21" s="434" t="s">
        <v>146</v>
      </c>
      <c r="CP21" s="54" t="s">
        <v>549</v>
      </c>
      <c r="CQ21" s="95"/>
      <c r="CR21" s="380" t="s">
        <v>145</v>
      </c>
      <c r="CS21" s="433" t="s">
        <v>123</v>
      </c>
      <c r="CT21" s="434" t="s">
        <v>146</v>
      </c>
      <c r="CU21" s="54" t="s">
        <v>549</v>
      </c>
      <c r="CV21" s="95"/>
      <c r="CW21" s="540"/>
      <c r="CX21" s="532"/>
      <c r="CY21" s="530"/>
      <c r="CZ21" s="530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549</v>
      </c>
      <c r="DF21" s="95"/>
      <c r="DG21" s="438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659</v>
      </c>
      <c r="DM21" s="433" t="s">
        <v>127</v>
      </c>
      <c r="DN21" s="434" t="s">
        <v>236</v>
      </c>
      <c r="DO21" s="54" t="s">
        <v>274</v>
      </c>
      <c r="DP21" s="95"/>
      <c r="DQ21" s="540"/>
      <c r="DR21" s="532"/>
      <c r="DS21" s="530"/>
      <c r="DT21" s="530"/>
      <c r="DU21" s="36" t="s">
        <v>87</v>
      </c>
      <c r="DV21" s="438" t="s">
        <v>122</v>
      </c>
      <c r="DW21" s="168" t="s">
        <v>127</v>
      </c>
      <c r="DX21" s="302" t="s">
        <v>321</v>
      </c>
      <c r="DY21" s="54" t="s">
        <v>230</v>
      </c>
      <c r="DZ21" s="95"/>
      <c r="EA21" s="442" t="s">
        <v>173</v>
      </c>
      <c r="EB21" s="433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34"/>
      <c r="EL21" s="532"/>
      <c r="EM21" s="543"/>
      <c r="EN21" s="543"/>
      <c r="EO21" s="36" t="s">
        <v>87</v>
      </c>
      <c r="EP21" s="446" t="s">
        <v>368</v>
      </c>
      <c r="EQ21" s="435" t="s">
        <v>341</v>
      </c>
      <c r="ER21" s="302" t="s">
        <v>389</v>
      </c>
      <c r="ES21" s="54" t="s">
        <v>528</v>
      </c>
      <c r="ET21" s="256"/>
      <c r="EU21" s="446" t="s">
        <v>197</v>
      </c>
      <c r="EV21" s="433" t="s">
        <v>127</v>
      </c>
      <c r="EW21" s="302" t="s">
        <v>277</v>
      </c>
      <c r="EX21" s="54" t="s">
        <v>279</v>
      </c>
      <c r="EY21" s="53"/>
      <c r="EZ21" s="446"/>
      <c r="FA21" s="433"/>
      <c r="FB21" s="434"/>
      <c r="FC21" s="54"/>
      <c r="FD21" s="95"/>
      <c r="FE21" s="534"/>
      <c r="FF21" s="532"/>
      <c r="FG21" s="543"/>
      <c r="FH21" s="543"/>
      <c r="FI21" s="36" t="s">
        <v>87</v>
      </c>
      <c r="FJ21" s="446"/>
      <c r="FK21" s="433"/>
      <c r="FL21" s="434"/>
      <c r="FM21" s="54"/>
      <c r="FN21" s="95"/>
      <c r="FO21" s="446"/>
      <c r="FP21" s="433"/>
      <c r="FQ21" s="434"/>
      <c r="FR21" s="54"/>
      <c r="FS21" s="95"/>
      <c r="FT21" s="380" t="s">
        <v>300</v>
      </c>
      <c r="FU21" s="435" t="s">
        <v>127</v>
      </c>
      <c r="FV21" s="304"/>
      <c r="FW21" s="54" t="s">
        <v>576</v>
      </c>
      <c r="FX21" s="95"/>
      <c r="FY21" s="534"/>
      <c r="FZ21" s="532"/>
      <c r="GA21" s="543"/>
      <c r="GB21" s="543"/>
      <c r="GC21" s="36" t="s">
        <v>87</v>
      </c>
      <c r="GD21" s="446"/>
      <c r="GE21" s="433"/>
      <c r="GF21" s="434"/>
      <c r="GG21" s="54"/>
      <c r="GH21" s="95"/>
      <c r="GI21" s="446"/>
      <c r="GJ21" s="433"/>
      <c r="GK21" s="434"/>
      <c r="GL21" s="54"/>
      <c r="GM21" s="95"/>
      <c r="GN21" s="380" t="s">
        <v>300</v>
      </c>
      <c r="GO21" s="435" t="s">
        <v>127</v>
      </c>
      <c r="GP21" s="304"/>
      <c r="GQ21" s="54" t="s">
        <v>576</v>
      </c>
      <c r="GR21" s="95"/>
      <c r="GS21" s="540"/>
      <c r="GT21" s="532"/>
      <c r="GU21" s="530"/>
      <c r="GV21" s="530"/>
      <c r="GW21" s="36" t="s">
        <v>87</v>
      </c>
      <c r="GX21" s="380" t="s">
        <v>145</v>
      </c>
      <c r="GY21" s="433" t="s">
        <v>127</v>
      </c>
      <c r="GZ21" s="434" t="s">
        <v>442</v>
      </c>
      <c r="HA21" s="53" t="s">
        <v>252</v>
      </c>
      <c r="HB21" s="95"/>
      <c r="HC21" s="380"/>
      <c r="HD21" s="435"/>
      <c r="HE21" s="302"/>
      <c r="HF21" s="54"/>
      <c r="HG21" s="95"/>
      <c r="HH21" s="137"/>
      <c r="HI21" s="159"/>
      <c r="HJ21" s="158"/>
      <c r="HK21" s="54"/>
      <c r="HL21" s="95"/>
      <c r="HM21" s="540"/>
      <c r="HN21" s="532"/>
      <c r="HO21" s="530"/>
      <c r="HP21" s="530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518</v>
      </c>
      <c r="IC21" s="153" t="s">
        <v>127</v>
      </c>
      <c r="ID21" s="111" t="s">
        <v>519</v>
      </c>
      <c r="IE21" s="54" t="s">
        <v>520</v>
      </c>
      <c r="IF21" s="95"/>
      <c r="IG21" s="540"/>
      <c r="IH21" s="532"/>
      <c r="II21" s="530"/>
      <c r="IJ21" s="530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576</v>
      </c>
      <c r="IZ21" s="54"/>
      <c r="JA21" s="540"/>
      <c r="JB21" s="532"/>
      <c r="JC21" s="530"/>
      <c r="JD21" s="530"/>
      <c r="JE21" s="36" t="s">
        <v>87</v>
      </c>
      <c r="JF21" s="438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5" t="s">
        <v>127</v>
      </c>
      <c r="JM21" s="434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34"/>
      <c r="JV21" s="532"/>
      <c r="JW21" s="543"/>
      <c r="JX21" s="543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34"/>
      <c r="KP21" s="532"/>
      <c r="KQ21" s="543"/>
      <c r="KR21" s="543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34"/>
      <c r="LJ21" s="532"/>
      <c r="LK21" s="543"/>
      <c r="LL21" s="543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34"/>
      <c r="MD21" s="532"/>
      <c r="ME21" s="543"/>
      <c r="MF21" s="543"/>
      <c r="MG21" s="36" t="s">
        <v>87</v>
      </c>
      <c r="MH21" s="380"/>
      <c r="MI21" s="435"/>
      <c r="MJ21" s="302"/>
      <c r="MK21" s="54"/>
      <c r="ML21" s="54"/>
      <c r="MM21" s="446"/>
      <c r="MN21" s="435"/>
      <c r="MO21" s="302"/>
      <c r="MP21" s="54"/>
      <c r="MQ21" s="95"/>
      <c r="MR21" s="442" t="s">
        <v>171</v>
      </c>
      <c r="MS21" s="447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34"/>
      <c r="B22" s="531">
        <v>4</v>
      </c>
      <c r="C22" s="544" t="s">
        <v>92</v>
      </c>
      <c r="D22" s="544" t="s">
        <v>93</v>
      </c>
      <c r="E22" s="36" t="s">
        <v>86</v>
      </c>
      <c r="F22" s="380" t="s">
        <v>156</v>
      </c>
      <c r="G22" s="435" t="s">
        <v>123</v>
      </c>
      <c r="H22" s="302" t="s">
        <v>157</v>
      </c>
      <c r="I22" s="54" t="s">
        <v>653</v>
      </c>
      <c r="J22" s="95"/>
      <c r="K22" s="380" t="s">
        <v>156</v>
      </c>
      <c r="L22" s="435" t="s">
        <v>123</v>
      </c>
      <c r="M22" s="302" t="s">
        <v>157</v>
      </c>
      <c r="N22" s="54" t="s">
        <v>653</v>
      </c>
      <c r="O22" s="95"/>
      <c r="P22" s="347" t="s">
        <v>142</v>
      </c>
      <c r="Q22" s="433" t="s">
        <v>123</v>
      </c>
      <c r="R22" s="434" t="s">
        <v>204</v>
      </c>
      <c r="S22" s="54" t="s">
        <v>512</v>
      </c>
      <c r="T22" s="95"/>
      <c r="U22" s="534"/>
      <c r="V22" s="531">
        <v>4</v>
      </c>
      <c r="W22" s="544" t="s">
        <v>92</v>
      </c>
      <c r="X22" s="544" t="s">
        <v>93</v>
      </c>
      <c r="Y22" s="36" t="s">
        <v>86</v>
      </c>
      <c r="Z22" s="347" t="s">
        <v>142</v>
      </c>
      <c r="AA22" s="433" t="s">
        <v>123</v>
      </c>
      <c r="AB22" s="434" t="s">
        <v>204</v>
      </c>
      <c r="AC22" s="54" t="s">
        <v>512</v>
      </c>
      <c r="AD22" s="95"/>
      <c r="AE22" s="347" t="s">
        <v>142</v>
      </c>
      <c r="AF22" s="433" t="s">
        <v>123</v>
      </c>
      <c r="AG22" s="434" t="s">
        <v>204</v>
      </c>
      <c r="AH22" s="54" t="s">
        <v>512</v>
      </c>
      <c r="AI22" s="95"/>
      <c r="AJ22" s="380"/>
      <c r="AK22" s="435"/>
      <c r="AL22" s="461"/>
      <c r="AM22" s="209"/>
      <c r="AN22" s="53"/>
      <c r="AO22" s="534"/>
      <c r="AP22" s="531">
        <v>4</v>
      </c>
      <c r="AQ22" s="544" t="s">
        <v>92</v>
      </c>
      <c r="AR22" s="544" t="s">
        <v>93</v>
      </c>
      <c r="AS22" s="36" t="s">
        <v>86</v>
      </c>
      <c r="AT22" s="380" t="s">
        <v>140</v>
      </c>
      <c r="AU22" s="435" t="s">
        <v>127</v>
      </c>
      <c r="AV22" s="301" t="s">
        <v>617</v>
      </c>
      <c r="AW22" s="54" t="s">
        <v>301</v>
      </c>
      <c r="AX22" s="53"/>
      <c r="AY22" s="199" t="s">
        <v>209</v>
      </c>
      <c r="AZ22" s="159" t="s">
        <v>123</v>
      </c>
      <c r="BA22" s="158" t="s">
        <v>561</v>
      </c>
      <c r="BB22" s="54" t="s">
        <v>549</v>
      </c>
      <c r="BC22" s="95"/>
      <c r="BD22" s="199" t="s">
        <v>209</v>
      </c>
      <c r="BE22" s="159" t="s">
        <v>123</v>
      </c>
      <c r="BF22" s="158" t="s">
        <v>210</v>
      </c>
      <c r="BG22" s="54" t="s">
        <v>549</v>
      </c>
      <c r="BH22" s="95"/>
      <c r="BI22" s="534"/>
      <c r="BJ22" s="531">
        <v>4</v>
      </c>
      <c r="BK22" s="544" t="s">
        <v>92</v>
      </c>
      <c r="BL22" s="544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549</v>
      </c>
      <c r="BR22" s="95"/>
      <c r="BS22" s="199" t="s">
        <v>209</v>
      </c>
      <c r="BT22" s="159" t="s">
        <v>123</v>
      </c>
      <c r="BU22" s="158" t="s">
        <v>210</v>
      </c>
      <c r="BV22" s="54" t="s">
        <v>549</v>
      </c>
      <c r="BW22" s="95"/>
      <c r="BX22" s="442" t="s">
        <v>564</v>
      </c>
      <c r="BY22" s="433" t="s">
        <v>123</v>
      </c>
      <c r="BZ22" s="434" t="s">
        <v>200</v>
      </c>
      <c r="CA22" s="54" t="s">
        <v>124</v>
      </c>
      <c r="CB22" s="346" t="s">
        <v>125</v>
      </c>
      <c r="CC22" s="540"/>
      <c r="CD22" s="531">
        <v>4</v>
      </c>
      <c r="CE22" s="529" t="s">
        <v>92</v>
      </c>
      <c r="CF22" s="529" t="s">
        <v>93</v>
      </c>
      <c r="CG22" s="36" t="s">
        <v>86</v>
      </c>
      <c r="CH22" s="442" t="s">
        <v>564</v>
      </c>
      <c r="CI22" s="433" t="s">
        <v>123</v>
      </c>
      <c r="CJ22" s="434" t="s">
        <v>200</v>
      </c>
      <c r="CK22" s="54" t="s">
        <v>124</v>
      </c>
      <c r="CL22" s="346" t="s">
        <v>125</v>
      </c>
      <c r="CM22" s="442" t="s">
        <v>564</v>
      </c>
      <c r="CN22" s="433" t="s">
        <v>123</v>
      </c>
      <c r="CO22" s="434" t="s">
        <v>200</v>
      </c>
      <c r="CP22" s="54" t="s">
        <v>124</v>
      </c>
      <c r="CQ22" s="346" t="s">
        <v>125</v>
      </c>
      <c r="CR22" s="442" t="s">
        <v>564</v>
      </c>
      <c r="CS22" s="433" t="s">
        <v>123</v>
      </c>
      <c r="CT22" s="434" t="s">
        <v>200</v>
      </c>
      <c r="CU22" s="54" t="s">
        <v>124</v>
      </c>
      <c r="CV22" s="346" t="s">
        <v>125</v>
      </c>
      <c r="CW22" s="540"/>
      <c r="CX22" s="531">
        <v>4</v>
      </c>
      <c r="CY22" s="529" t="s">
        <v>92</v>
      </c>
      <c r="CZ22" s="529" t="s">
        <v>93</v>
      </c>
      <c r="DA22" s="36" t="s">
        <v>86</v>
      </c>
      <c r="DB22" s="294" t="s">
        <v>564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6" t="s">
        <v>197</v>
      </c>
      <c r="DH22" s="433" t="s">
        <v>127</v>
      </c>
      <c r="DI22" s="434" t="s">
        <v>281</v>
      </c>
      <c r="DJ22" s="54" t="s">
        <v>276</v>
      </c>
      <c r="DK22" s="95"/>
      <c r="DL22" s="438" t="s">
        <v>122</v>
      </c>
      <c r="DM22" s="168" t="s">
        <v>127</v>
      </c>
      <c r="DN22" s="302" t="s">
        <v>321</v>
      </c>
      <c r="DO22" s="54" t="s">
        <v>230</v>
      </c>
      <c r="DP22" s="95"/>
      <c r="DQ22" s="540"/>
      <c r="DR22" s="531">
        <v>4</v>
      </c>
      <c r="DS22" s="529" t="s">
        <v>92</v>
      </c>
      <c r="DT22" s="529" t="s">
        <v>93</v>
      </c>
      <c r="DU22" s="36" t="s">
        <v>86</v>
      </c>
      <c r="DV22" s="446" t="s">
        <v>368</v>
      </c>
      <c r="DW22" s="435" t="s">
        <v>341</v>
      </c>
      <c r="DX22" s="302" t="s">
        <v>388</v>
      </c>
      <c r="DY22" s="54" t="s">
        <v>516</v>
      </c>
      <c r="DZ22" s="95"/>
      <c r="EA22" s="380" t="s">
        <v>657</v>
      </c>
      <c r="EB22" s="433" t="s">
        <v>127</v>
      </c>
      <c r="EC22" s="434" t="s">
        <v>236</v>
      </c>
      <c r="ED22" s="54" t="s">
        <v>274</v>
      </c>
      <c r="EE22" s="95"/>
      <c r="EF22" s="380"/>
      <c r="EG22" s="435"/>
      <c r="EH22" s="302"/>
      <c r="EI22" s="173"/>
      <c r="EJ22" s="95"/>
      <c r="EK22" s="534"/>
      <c r="EL22" s="531">
        <v>4</v>
      </c>
      <c r="EM22" s="544" t="s">
        <v>92</v>
      </c>
      <c r="EN22" s="544" t="s">
        <v>93</v>
      </c>
      <c r="EO22" s="36" t="s">
        <v>86</v>
      </c>
      <c r="EP22" s="380"/>
      <c r="EQ22" s="435"/>
      <c r="ER22" s="302"/>
      <c r="ES22" s="174"/>
      <c r="ET22" s="257"/>
      <c r="EU22" s="380" t="s">
        <v>145</v>
      </c>
      <c r="EV22" s="433" t="s">
        <v>127</v>
      </c>
      <c r="EW22" s="486" t="s">
        <v>449</v>
      </c>
      <c r="EX22" s="53" t="s">
        <v>252</v>
      </c>
      <c r="EY22" s="53"/>
      <c r="EZ22" s="446" t="s">
        <v>195</v>
      </c>
      <c r="FA22" s="433" t="s">
        <v>123</v>
      </c>
      <c r="FB22" s="434" t="s">
        <v>196</v>
      </c>
      <c r="FC22" s="54" t="s">
        <v>550</v>
      </c>
      <c r="FD22" s="214"/>
      <c r="FE22" s="534"/>
      <c r="FF22" s="531">
        <v>4</v>
      </c>
      <c r="FG22" s="544" t="s">
        <v>92</v>
      </c>
      <c r="FH22" s="544" t="s">
        <v>93</v>
      </c>
      <c r="FI22" s="36" t="s">
        <v>86</v>
      </c>
      <c r="FJ22" s="446" t="s">
        <v>195</v>
      </c>
      <c r="FK22" s="433" t="s">
        <v>123</v>
      </c>
      <c r="FL22" s="434" t="s">
        <v>196</v>
      </c>
      <c r="FM22" s="54" t="s">
        <v>550</v>
      </c>
      <c r="FN22" s="214"/>
      <c r="FO22" s="446" t="s">
        <v>195</v>
      </c>
      <c r="FP22" s="433" t="s">
        <v>123</v>
      </c>
      <c r="FQ22" s="434" t="s">
        <v>196</v>
      </c>
      <c r="FR22" s="54" t="s">
        <v>550</v>
      </c>
      <c r="FS22" s="214"/>
      <c r="FT22" s="446" t="s">
        <v>195</v>
      </c>
      <c r="FU22" s="433" t="s">
        <v>123</v>
      </c>
      <c r="FV22" s="434" t="s">
        <v>196</v>
      </c>
      <c r="FW22" s="54" t="s">
        <v>550</v>
      </c>
      <c r="FX22" s="214"/>
      <c r="FY22" s="534"/>
      <c r="FZ22" s="531">
        <v>4</v>
      </c>
      <c r="GA22" s="544" t="s">
        <v>92</v>
      </c>
      <c r="GB22" s="544" t="s">
        <v>93</v>
      </c>
      <c r="GC22" s="36" t="s">
        <v>86</v>
      </c>
      <c r="GD22" s="446" t="s">
        <v>195</v>
      </c>
      <c r="GE22" s="433" t="s">
        <v>123</v>
      </c>
      <c r="GF22" s="434" t="s">
        <v>196</v>
      </c>
      <c r="GG22" s="54" t="s">
        <v>550</v>
      </c>
      <c r="GH22" s="214"/>
      <c r="GI22" s="446" t="s">
        <v>195</v>
      </c>
      <c r="GJ22" s="433" t="s">
        <v>123</v>
      </c>
      <c r="GK22" s="434" t="s">
        <v>196</v>
      </c>
      <c r="GL22" s="54" t="s">
        <v>550</v>
      </c>
      <c r="GM22" s="214"/>
      <c r="GN22" s="446" t="s">
        <v>195</v>
      </c>
      <c r="GO22" s="433" t="s">
        <v>123</v>
      </c>
      <c r="GP22" s="434" t="s">
        <v>196</v>
      </c>
      <c r="GQ22" s="54" t="s">
        <v>550</v>
      </c>
      <c r="GR22" s="214"/>
      <c r="GS22" s="540"/>
      <c r="GT22" s="531">
        <v>4</v>
      </c>
      <c r="GU22" s="529" t="s">
        <v>92</v>
      </c>
      <c r="GV22" s="529" t="s">
        <v>93</v>
      </c>
      <c r="GW22" s="36" t="s">
        <v>86</v>
      </c>
      <c r="GX22" s="442" t="s">
        <v>173</v>
      </c>
      <c r="GY22" s="433" t="s">
        <v>127</v>
      </c>
      <c r="GZ22" s="302" t="s">
        <v>174</v>
      </c>
      <c r="HA22" s="54" t="s">
        <v>275</v>
      </c>
      <c r="HB22" s="95"/>
      <c r="HC22" s="380"/>
      <c r="HD22" s="435"/>
      <c r="HE22" s="302"/>
      <c r="HF22" s="54"/>
      <c r="HG22" s="95"/>
      <c r="HH22" s="188"/>
      <c r="HI22" s="168"/>
      <c r="HJ22" s="158"/>
      <c r="HK22" s="54"/>
      <c r="HL22" s="95"/>
      <c r="HM22" s="540"/>
      <c r="HN22" s="531">
        <v>4</v>
      </c>
      <c r="HO22" s="529" t="s">
        <v>92</v>
      </c>
      <c r="HP22" s="529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40"/>
      <c r="IH22" s="531">
        <v>4</v>
      </c>
      <c r="II22" s="529" t="s">
        <v>92</v>
      </c>
      <c r="IJ22" s="529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40"/>
      <c r="JB22" s="531">
        <v>4</v>
      </c>
      <c r="JC22" s="529" t="s">
        <v>92</v>
      </c>
      <c r="JD22" s="529" t="s">
        <v>93</v>
      </c>
      <c r="JE22" s="36" t="s">
        <v>86</v>
      </c>
      <c r="JF22" s="380"/>
      <c r="JG22" s="433"/>
      <c r="JH22" s="480"/>
      <c r="JI22" s="54"/>
      <c r="JJ22" s="95"/>
      <c r="JK22" s="380"/>
      <c r="JL22" s="433"/>
      <c r="JM22" s="480"/>
      <c r="JN22" s="54"/>
      <c r="JO22" s="95"/>
      <c r="JP22" s="137"/>
      <c r="JQ22" s="168"/>
      <c r="JR22" s="158"/>
      <c r="JS22" s="54"/>
      <c r="JT22" s="261"/>
      <c r="JU22" s="534"/>
      <c r="JV22" s="531">
        <v>4</v>
      </c>
      <c r="JW22" s="544" t="s">
        <v>92</v>
      </c>
      <c r="JX22" s="544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34"/>
      <c r="KP22" s="531">
        <v>4</v>
      </c>
      <c r="KQ22" s="544" t="s">
        <v>92</v>
      </c>
      <c r="KR22" s="544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576</v>
      </c>
      <c r="KX22" s="95"/>
      <c r="KY22" s="406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34"/>
      <c r="LJ22" s="531">
        <v>4</v>
      </c>
      <c r="LK22" s="544" t="s">
        <v>92</v>
      </c>
      <c r="LL22" s="544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576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34"/>
      <c r="MD22" s="531">
        <v>4</v>
      </c>
      <c r="ME22" s="544" t="s">
        <v>92</v>
      </c>
      <c r="MF22" s="544" t="s">
        <v>93</v>
      </c>
      <c r="MG22" s="36" t="s">
        <v>86</v>
      </c>
      <c r="MH22" s="380"/>
      <c r="MI22" s="435"/>
      <c r="MJ22" s="302"/>
      <c r="MK22" s="54"/>
      <c r="ML22" s="54"/>
      <c r="MM22" s="446"/>
      <c r="MN22" s="435"/>
      <c r="MO22" s="302"/>
      <c r="MP22" s="54"/>
      <c r="MQ22" s="95"/>
      <c r="MR22" s="442" t="s">
        <v>171</v>
      </c>
      <c r="MS22" s="447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34"/>
      <c r="B23" s="532"/>
      <c r="C23" s="543"/>
      <c r="D23" s="543"/>
      <c r="E23" s="36" t="s">
        <v>87</v>
      </c>
      <c r="F23" s="380" t="s">
        <v>156</v>
      </c>
      <c r="G23" s="435" t="s">
        <v>123</v>
      </c>
      <c r="H23" s="302" t="s">
        <v>157</v>
      </c>
      <c r="I23" s="54" t="s">
        <v>653</v>
      </c>
      <c r="J23" s="95"/>
      <c r="K23" s="380" t="s">
        <v>156</v>
      </c>
      <c r="L23" s="435" t="s">
        <v>123</v>
      </c>
      <c r="M23" s="302" t="s">
        <v>157</v>
      </c>
      <c r="N23" s="54" t="s">
        <v>653</v>
      </c>
      <c r="O23" s="95"/>
      <c r="P23" s="380" t="s">
        <v>171</v>
      </c>
      <c r="Q23" s="433" t="s">
        <v>123</v>
      </c>
      <c r="R23" s="434" t="s">
        <v>193</v>
      </c>
      <c r="S23" s="54" t="s">
        <v>511</v>
      </c>
      <c r="T23" s="95"/>
      <c r="U23" s="534"/>
      <c r="V23" s="532"/>
      <c r="W23" s="543"/>
      <c r="X23" s="543"/>
      <c r="Y23" s="36" t="s">
        <v>87</v>
      </c>
      <c r="Z23" s="380" t="s">
        <v>171</v>
      </c>
      <c r="AA23" s="433" t="s">
        <v>123</v>
      </c>
      <c r="AB23" s="434" t="s">
        <v>193</v>
      </c>
      <c r="AC23" s="54" t="s">
        <v>511</v>
      </c>
      <c r="AD23" s="95"/>
      <c r="AE23" s="380" t="s">
        <v>171</v>
      </c>
      <c r="AF23" s="433" t="s">
        <v>123</v>
      </c>
      <c r="AG23" s="434" t="s">
        <v>193</v>
      </c>
      <c r="AH23" s="54" t="s">
        <v>511</v>
      </c>
      <c r="AI23" s="95"/>
      <c r="AJ23" s="380" t="s">
        <v>171</v>
      </c>
      <c r="AK23" s="433" t="s">
        <v>123</v>
      </c>
      <c r="AL23" s="434" t="s">
        <v>193</v>
      </c>
      <c r="AM23" s="54" t="s">
        <v>511</v>
      </c>
      <c r="AN23" s="95"/>
      <c r="AO23" s="534"/>
      <c r="AP23" s="532"/>
      <c r="AQ23" s="543"/>
      <c r="AR23" s="543"/>
      <c r="AS23" s="36" t="s">
        <v>87</v>
      </c>
      <c r="AT23" s="380" t="s">
        <v>140</v>
      </c>
      <c r="AU23" s="435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511</v>
      </c>
      <c r="BC23" s="95"/>
      <c r="BD23" s="137"/>
      <c r="BE23" s="161"/>
      <c r="BF23" s="162"/>
      <c r="BG23" s="54"/>
      <c r="BH23" s="95"/>
      <c r="BI23" s="534"/>
      <c r="BJ23" s="532"/>
      <c r="BK23" s="543"/>
      <c r="BL23" s="543"/>
      <c r="BM23" s="36" t="s">
        <v>87</v>
      </c>
      <c r="BN23" s="137"/>
      <c r="BO23" s="161"/>
      <c r="BP23" s="162"/>
      <c r="BQ23" s="54"/>
      <c r="BR23" s="95"/>
      <c r="BS23" s="199" t="s">
        <v>646</v>
      </c>
      <c r="BT23" s="161" t="s">
        <v>131</v>
      </c>
      <c r="BU23" s="158" t="s">
        <v>210</v>
      </c>
      <c r="BV23" s="54" t="s">
        <v>251</v>
      </c>
      <c r="BW23" s="95"/>
      <c r="BX23" s="438" t="s">
        <v>169</v>
      </c>
      <c r="BY23" s="433" t="s">
        <v>123</v>
      </c>
      <c r="BZ23" s="434" t="s">
        <v>625</v>
      </c>
      <c r="CA23" s="54" t="s">
        <v>549</v>
      </c>
      <c r="CB23" s="95"/>
      <c r="CC23" s="540"/>
      <c r="CD23" s="532"/>
      <c r="CE23" s="530"/>
      <c r="CF23" s="530"/>
      <c r="CG23" s="36" t="s">
        <v>87</v>
      </c>
      <c r="CH23" s="438" t="s">
        <v>169</v>
      </c>
      <c r="CI23" s="433" t="s">
        <v>123</v>
      </c>
      <c r="CJ23" s="434" t="s">
        <v>177</v>
      </c>
      <c r="CK23" s="54" t="s">
        <v>549</v>
      </c>
      <c r="CL23" s="95"/>
      <c r="CM23" s="438" t="s">
        <v>169</v>
      </c>
      <c r="CN23" s="433" t="s">
        <v>123</v>
      </c>
      <c r="CO23" s="434" t="s">
        <v>177</v>
      </c>
      <c r="CP23" s="54" t="s">
        <v>549</v>
      </c>
      <c r="CQ23" s="95"/>
      <c r="CR23" s="438" t="s">
        <v>169</v>
      </c>
      <c r="CS23" s="433" t="s">
        <v>123</v>
      </c>
      <c r="CT23" s="434" t="s">
        <v>177</v>
      </c>
      <c r="CU23" s="54" t="s">
        <v>549</v>
      </c>
      <c r="CV23" s="95"/>
      <c r="CW23" s="540"/>
      <c r="CX23" s="532"/>
      <c r="CY23" s="530"/>
      <c r="CZ23" s="530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549</v>
      </c>
      <c r="DF23" s="95"/>
      <c r="DG23" s="446" t="s">
        <v>197</v>
      </c>
      <c r="DH23" s="433" t="s">
        <v>127</v>
      </c>
      <c r="DI23" s="434" t="s">
        <v>281</v>
      </c>
      <c r="DJ23" s="54" t="s">
        <v>276</v>
      </c>
      <c r="DK23" s="95"/>
      <c r="DL23" s="438" t="s">
        <v>122</v>
      </c>
      <c r="DM23" s="168" t="s">
        <v>127</v>
      </c>
      <c r="DN23" s="302" t="s">
        <v>321</v>
      </c>
      <c r="DO23" s="54" t="s">
        <v>230</v>
      </c>
      <c r="DP23" s="95"/>
      <c r="DQ23" s="540"/>
      <c r="DR23" s="532"/>
      <c r="DS23" s="530"/>
      <c r="DT23" s="530"/>
      <c r="DU23" s="36" t="s">
        <v>87</v>
      </c>
      <c r="DV23" s="446" t="s">
        <v>368</v>
      </c>
      <c r="DW23" s="435" t="s">
        <v>341</v>
      </c>
      <c r="DX23" s="302" t="s">
        <v>388</v>
      </c>
      <c r="DY23" s="54" t="s">
        <v>516</v>
      </c>
      <c r="DZ23" s="95"/>
      <c r="EA23" s="380" t="s">
        <v>659</v>
      </c>
      <c r="EB23" s="433" t="s">
        <v>127</v>
      </c>
      <c r="EC23" s="434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34"/>
      <c r="EL23" s="532"/>
      <c r="EM23" s="543"/>
      <c r="EN23" s="543"/>
      <c r="EO23" s="36" t="s">
        <v>87</v>
      </c>
      <c r="EP23" s="380"/>
      <c r="EQ23" s="435"/>
      <c r="ER23" s="302"/>
      <c r="ES23" s="174"/>
      <c r="ET23" s="256"/>
      <c r="EU23" s="380" t="s">
        <v>145</v>
      </c>
      <c r="EV23" s="433" t="s">
        <v>127</v>
      </c>
      <c r="EW23" s="486" t="s">
        <v>449</v>
      </c>
      <c r="EX23" s="53" t="s">
        <v>252</v>
      </c>
      <c r="EY23" s="53"/>
      <c r="EZ23" s="446" t="s">
        <v>213</v>
      </c>
      <c r="FA23" s="433" t="s">
        <v>123</v>
      </c>
      <c r="FB23" s="434" t="s">
        <v>214</v>
      </c>
      <c r="FC23" s="54" t="s">
        <v>550</v>
      </c>
      <c r="FD23" s="214"/>
      <c r="FE23" s="534"/>
      <c r="FF23" s="532"/>
      <c r="FG23" s="543"/>
      <c r="FH23" s="543"/>
      <c r="FI23" s="36" t="s">
        <v>87</v>
      </c>
      <c r="FJ23" s="446" t="s">
        <v>213</v>
      </c>
      <c r="FK23" s="433" t="s">
        <v>123</v>
      </c>
      <c r="FL23" s="434" t="s">
        <v>214</v>
      </c>
      <c r="FM23" s="54" t="s">
        <v>550</v>
      </c>
      <c r="FN23" s="214"/>
      <c r="FO23" s="446" t="s">
        <v>213</v>
      </c>
      <c r="FP23" s="433" t="s">
        <v>123</v>
      </c>
      <c r="FQ23" s="434" t="s">
        <v>214</v>
      </c>
      <c r="FR23" s="54" t="s">
        <v>550</v>
      </c>
      <c r="FS23" s="214"/>
      <c r="FT23" s="446" t="s">
        <v>213</v>
      </c>
      <c r="FU23" s="433" t="s">
        <v>123</v>
      </c>
      <c r="FV23" s="434" t="s">
        <v>214</v>
      </c>
      <c r="FW23" s="54" t="s">
        <v>550</v>
      </c>
      <c r="FX23" s="214"/>
      <c r="FY23" s="534"/>
      <c r="FZ23" s="532"/>
      <c r="GA23" s="543"/>
      <c r="GB23" s="543"/>
      <c r="GC23" s="36" t="s">
        <v>87</v>
      </c>
      <c r="GD23" s="446" t="s">
        <v>213</v>
      </c>
      <c r="GE23" s="433" t="s">
        <v>123</v>
      </c>
      <c r="GF23" s="434" t="s">
        <v>214</v>
      </c>
      <c r="GG23" s="54" t="s">
        <v>550</v>
      </c>
      <c r="GH23" s="214"/>
      <c r="GI23" s="446" t="s">
        <v>213</v>
      </c>
      <c r="GJ23" s="433" t="s">
        <v>123</v>
      </c>
      <c r="GK23" s="434" t="s">
        <v>214</v>
      </c>
      <c r="GL23" s="54" t="s">
        <v>550</v>
      </c>
      <c r="GM23" s="214"/>
      <c r="GN23" s="446" t="s">
        <v>213</v>
      </c>
      <c r="GO23" s="433" t="s">
        <v>123</v>
      </c>
      <c r="GP23" s="434" t="s">
        <v>214</v>
      </c>
      <c r="GQ23" s="54" t="s">
        <v>550</v>
      </c>
      <c r="GR23" s="214"/>
      <c r="GS23" s="540"/>
      <c r="GT23" s="532"/>
      <c r="GU23" s="530"/>
      <c r="GV23" s="530"/>
      <c r="GW23" s="36" t="s">
        <v>87</v>
      </c>
      <c r="GX23" s="442" t="s">
        <v>173</v>
      </c>
      <c r="GY23" s="433" t="s">
        <v>127</v>
      </c>
      <c r="GZ23" s="302" t="s">
        <v>174</v>
      </c>
      <c r="HA23" s="54" t="s">
        <v>275</v>
      </c>
      <c r="HB23" s="95"/>
      <c r="HC23" s="380"/>
      <c r="HD23" s="435"/>
      <c r="HE23" s="302"/>
      <c r="HF23" s="54"/>
      <c r="HG23" s="95"/>
      <c r="HH23" s="188"/>
      <c r="HI23" s="168"/>
      <c r="HJ23" s="158"/>
      <c r="HK23" s="54"/>
      <c r="HL23" s="95"/>
      <c r="HM23" s="540"/>
      <c r="HN23" s="532"/>
      <c r="HO23" s="530"/>
      <c r="HP23" s="530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40"/>
      <c r="IH23" s="532"/>
      <c r="II23" s="530"/>
      <c r="IJ23" s="530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40"/>
      <c r="JB23" s="532"/>
      <c r="JC23" s="530"/>
      <c r="JD23" s="530"/>
      <c r="JE23" s="36" t="s">
        <v>87</v>
      </c>
      <c r="JF23" s="380" t="s">
        <v>602</v>
      </c>
      <c r="JG23" s="433" t="s">
        <v>123</v>
      </c>
      <c r="JH23" s="434" t="s">
        <v>222</v>
      </c>
      <c r="JI23" s="311" t="s">
        <v>557</v>
      </c>
      <c r="JJ23" s="95"/>
      <c r="JK23" s="380" t="s">
        <v>602</v>
      </c>
      <c r="JL23" s="433" t="s">
        <v>123</v>
      </c>
      <c r="JM23" s="434" t="s">
        <v>222</v>
      </c>
      <c r="JN23" s="311" t="s">
        <v>557</v>
      </c>
      <c r="JO23" s="95"/>
      <c r="JP23" s="137"/>
      <c r="JQ23" s="168"/>
      <c r="JR23" s="158"/>
      <c r="JS23" s="54"/>
      <c r="JT23" s="272"/>
      <c r="JU23" s="534"/>
      <c r="JV23" s="532"/>
      <c r="JW23" s="543"/>
      <c r="JX23" s="543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34"/>
      <c r="KP23" s="532"/>
      <c r="KQ23" s="543"/>
      <c r="KR23" s="543"/>
      <c r="KS23" s="36" t="s">
        <v>87</v>
      </c>
      <c r="KT23" s="137" t="s">
        <v>300</v>
      </c>
      <c r="KU23" s="159" t="s">
        <v>127</v>
      </c>
      <c r="KV23" s="158"/>
      <c r="KW23" s="54" t="s">
        <v>576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34"/>
      <c r="LJ23" s="532"/>
      <c r="LK23" s="543"/>
      <c r="LL23" s="543"/>
      <c r="LM23" s="36" t="s">
        <v>87</v>
      </c>
      <c r="LN23" s="137" t="s">
        <v>300</v>
      </c>
      <c r="LO23" s="159" t="s">
        <v>127</v>
      </c>
      <c r="LP23" s="158"/>
      <c r="LQ23" s="54" t="s">
        <v>576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34"/>
      <c r="MD23" s="532"/>
      <c r="ME23" s="543"/>
      <c r="MF23" s="543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6"/>
      <c r="MN23" s="435"/>
      <c r="MO23" s="302"/>
      <c r="MP23" s="54"/>
      <c r="MQ23" s="95"/>
      <c r="MR23" s="442" t="s">
        <v>171</v>
      </c>
      <c r="MS23" s="447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34"/>
      <c r="B24" s="531">
        <v>5</v>
      </c>
      <c r="C24" s="544" t="s">
        <v>94</v>
      </c>
      <c r="D24" s="544" t="s">
        <v>95</v>
      </c>
      <c r="E24" s="36" t="s">
        <v>86</v>
      </c>
      <c r="F24" s="380" t="s">
        <v>595</v>
      </c>
      <c r="G24" s="435" t="s">
        <v>123</v>
      </c>
      <c r="H24" s="302" t="s">
        <v>609</v>
      </c>
      <c r="I24" s="54" t="s">
        <v>558</v>
      </c>
      <c r="J24" s="54"/>
      <c r="K24" s="380" t="s">
        <v>595</v>
      </c>
      <c r="L24" s="435" t="s">
        <v>123</v>
      </c>
      <c r="M24" s="302" t="s">
        <v>609</v>
      </c>
      <c r="N24" s="54" t="s">
        <v>558</v>
      </c>
      <c r="O24" s="95"/>
      <c r="P24" s="380" t="s">
        <v>598</v>
      </c>
      <c r="Q24" s="433" t="s">
        <v>123</v>
      </c>
      <c r="R24" s="434" t="s">
        <v>218</v>
      </c>
      <c r="S24" s="91" t="s">
        <v>551</v>
      </c>
      <c r="T24" s="112"/>
      <c r="U24" s="534"/>
      <c r="V24" s="531">
        <v>5</v>
      </c>
      <c r="W24" s="544" t="s">
        <v>94</v>
      </c>
      <c r="X24" s="544" t="s">
        <v>95</v>
      </c>
      <c r="Y24" s="36" t="s">
        <v>86</v>
      </c>
      <c r="Z24" s="380" t="s">
        <v>598</v>
      </c>
      <c r="AA24" s="433" t="s">
        <v>123</v>
      </c>
      <c r="AB24" s="434" t="s">
        <v>218</v>
      </c>
      <c r="AC24" s="91" t="s">
        <v>551</v>
      </c>
      <c r="AD24" s="112"/>
      <c r="AE24" s="380" t="s">
        <v>598</v>
      </c>
      <c r="AF24" s="433" t="s">
        <v>123</v>
      </c>
      <c r="AG24" s="434" t="s">
        <v>218</v>
      </c>
      <c r="AH24" s="91" t="s">
        <v>551</v>
      </c>
      <c r="AI24" s="112"/>
      <c r="AJ24" s="347" t="s">
        <v>142</v>
      </c>
      <c r="AK24" s="433" t="s">
        <v>123</v>
      </c>
      <c r="AL24" s="434" t="s">
        <v>204</v>
      </c>
      <c r="AM24" s="91" t="s">
        <v>549</v>
      </c>
      <c r="AN24" s="112"/>
      <c r="AO24" s="534"/>
      <c r="AP24" s="531">
        <v>5</v>
      </c>
      <c r="AQ24" s="544" t="s">
        <v>94</v>
      </c>
      <c r="AR24" s="544" t="s">
        <v>95</v>
      </c>
      <c r="AS24" s="36" t="s">
        <v>86</v>
      </c>
      <c r="AT24" s="363" t="s">
        <v>641</v>
      </c>
      <c r="AU24" s="433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549</v>
      </c>
      <c r="BC24" s="112"/>
      <c r="BD24" s="347" t="s">
        <v>142</v>
      </c>
      <c r="BE24" s="161" t="s">
        <v>123</v>
      </c>
      <c r="BF24" s="162" t="s">
        <v>204</v>
      </c>
      <c r="BG24" s="91" t="s">
        <v>549</v>
      </c>
      <c r="BH24" s="112"/>
      <c r="BI24" s="534"/>
      <c r="BJ24" s="531">
        <v>5</v>
      </c>
      <c r="BK24" s="544" t="s">
        <v>94</v>
      </c>
      <c r="BL24" s="544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549</v>
      </c>
      <c r="BR24" s="112"/>
      <c r="BS24" s="347" t="s">
        <v>142</v>
      </c>
      <c r="BT24" s="161" t="s">
        <v>123</v>
      </c>
      <c r="BU24" s="162" t="s">
        <v>204</v>
      </c>
      <c r="BV24" s="91" t="s">
        <v>549</v>
      </c>
      <c r="BW24" s="112"/>
      <c r="BX24" s="442" t="s">
        <v>564</v>
      </c>
      <c r="BY24" s="433" t="s">
        <v>123</v>
      </c>
      <c r="BZ24" s="434" t="s">
        <v>200</v>
      </c>
      <c r="CA24" s="54" t="s">
        <v>124</v>
      </c>
      <c r="CB24" s="346" t="s">
        <v>125</v>
      </c>
      <c r="CC24" s="540"/>
      <c r="CD24" s="531">
        <v>5</v>
      </c>
      <c r="CE24" s="529" t="s">
        <v>94</v>
      </c>
      <c r="CF24" s="529" t="s">
        <v>95</v>
      </c>
      <c r="CG24" s="36" t="s">
        <v>86</v>
      </c>
      <c r="CH24" s="442" t="s">
        <v>564</v>
      </c>
      <c r="CI24" s="433" t="s">
        <v>123</v>
      </c>
      <c r="CJ24" s="434" t="s">
        <v>200</v>
      </c>
      <c r="CK24" s="54" t="s">
        <v>124</v>
      </c>
      <c r="CL24" s="346" t="s">
        <v>125</v>
      </c>
      <c r="CM24" s="442" t="s">
        <v>564</v>
      </c>
      <c r="CN24" s="433" t="s">
        <v>123</v>
      </c>
      <c r="CO24" s="434" t="s">
        <v>200</v>
      </c>
      <c r="CP24" s="54" t="s">
        <v>124</v>
      </c>
      <c r="CQ24" s="346" t="s">
        <v>125</v>
      </c>
      <c r="CR24" s="442" t="s">
        <v>564</v>
      </c>
      <c r="CS24" s="433" t="s">
        <v>123</v>
      </c>
      <c r="CT24" s="434" t="s">
        <v>200</v>
      </c>
      <c r="CU24" s="54" t="s">
        <v>124</v>
      </c>
      <c r="CV24" s="346" t="s">
        <v>125</v>
      </c>
      <c r="CW24" s="540"/>
      <c r="CX24" s="531">
        <v>5</v>
      </c>
      <c r="CY24" s="529" t="s">
        <v>94</v>
      </c>
      <c r="CZ24" s="529" t="s">
        <v>95</v>
      </c>
      <c r="DA24" s="36" t="s">
        <v>86</v>
      </c>
      <c r="DB24" s="294" t="s">
        <v>564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5" t="s">
        <v>127</v>
      </c>
      <c r="DI24" s="302" t="s">
        <v>412</v>
      </c>
      <c r="DJ24" s="54" t="s">
        <v>345</v>
      </c>
      <c r="DK24" s="95"/>
      <c r="DL24" s="347" t="s">
        <v>142</v>
      </c>
      <c r="DM24" s="433" t="s">
        <v>123</v>
      </c>
      <c r="DN24" s="434" t="s">
        <v>143</v>
      </c>
      <c r="DO24" s="54" t="s">
        <v>553</v>
      </c>
      <c r="DP24" s="95"/>
      <c r="DQ24" s="540"/>
      <c r="DR24" s="531">
        <v>5</v>
      </c>
      <c r="DS24" s="529" t="s">
        <v>94</v>
      </c>
      <c r="DT24" s="529" t="s">
        <v>95</v>
      </c>
      <c r="DU24" s="36" t="s">
        <v>86</v>
      </c>
      <c r="DV24" s="380"/>
      <c r="DW24" s="435"/>
      <c r="DX24" s="302"/>
      <c r="DY24" s="54"/>
      <c r="DZ24" s="95"/>
      <c r="EA24" s="380" t="s">
        <v>145</v>
      </c>
      <c r="EB24" s="433" t="s">
        <v>127</v>
      </c>
      <c r="EC24" s="434" t="s">
        <v>444</v>
      </c>
      <c r="ED24" s="53" t="s">
        <v>252</v>
      </c>
      <c r="EE24" s="95"/>
      <c r="EF24" s="380"/>
      <c r="EG24" s="435"/>
      <c r="EH24" s="302"/>
      <c r="EI24" s="54"/>
      <c r="EJ24" s="95"/>
      <c r="EK24" s="534"/>
      <c r="EL24" s="531">
        <v>5</v>
      </c>
      <c r="EM24" s="544" t="s">
        <v>94</v>
      </c>
      <c r="EN24" s="544" t="s">
        <v>95</v>
      </c>
      <c r="EO24" s="36" t="s">
        <v>86</v>
      </c>
      <c r="EP24" s="449"/>
      <c r="EQ24" s="435"/>
      <c r="ER24" s="302"/>
      <c r="ES24" s="54"/>
      <c r="ET24" s="261"/>
      <c r="EU24" s="347" t="s">
        <v>142</v>
      </c>
      <c r="EV24" s="433" t="s">
        <v>123</v>
      </c>
      <c r="EW24" s="434" t="s">
        <v>143</v>
      </c>
      <c r="EX24" s="54" t="s">
        <v>553</v>
      </c>
      <c r="EY24" s="54"/>
      <c r="EZ24" s="380" t="s">
        <v>145</v>
      </c>
      <c r="FA24" s="433" t="s">
        <v>123</v>
      </c>
      <c r="FB24" s="434" t="s">
        <v>146</v>
      </c>
      <c r="FC24" s="54" t="s">
        <v>550</v>
      </c>
      <c r="FD24" s="346"/>
      <c r="FE24" s="534"/>
      <c r="FF24" s="531">
        <v>5</v>
      </c>
      <c r="FG24" s="544" t="s">
        <v>94</v>
      </c>
      <c r="FH24" s="544" t="s">
        <v>95</v>
      </c>
      <c r="FI24" s="36" t="s">
        <v>86</v>
      </c>
      <c r="FJ24" s="380" t="s">
        <v>145</v>
      </c>
      <c r="FK24" s="433" t="s">
        <v>123</v>
      </c>
      <c r="FL24" s="434" t="s">
        <v>146</v>
      </c>
      <c r="FM24" s="54" t="s">
        <v>550</v>
      </c>
      <c r="FN24" s="346"/>
      <c r="FO24" s="380" t="s">
        <v>145</v>
      </c>
      <c r="FP24" s="433" t="s">
        <v>123</v>
      </c>
      <c r="FQ24" s="434" t="s">
        <v>146</v>
      </c>
      <c r="FR24" s="54" t="s">
        <v>550</v>
      </c>
      <c r="FS24" s="346"/>
      <c r="FT24" s="380" t="s">
        <v>145</v>
      </c>
      <c r="FU24" s="433" t="s">
        <v>123</v>
      </c>
      <c r="FV24" s="434" t="s">
        <v>146</v>
      </c>
      <c r="FW24" s="54" t="s">
        <v>550</v>
      </c>
      <c r="FX24" s="346"/>
      <c r="FY24" s="534"/>
      <c r="FZ24" s="531">
        <v>5</v>
      </c>
      <c r="GA24" s="544" t="s">
        <v>94</v>
      </c>
      <c r="GB24" s="544" t="s">
        <v>95</v>
      </c>
      <c r="GC24" s="36" t="s">
        <v>86</v>
      </c>
      <c r="GD24" s="380" t="s">
        <v>145</v>
      </c>
      <c r="GE24" s="433" t="s">
        <v>123</v>
      </c>
      <c r="GF24" s="434" t="s">
        <v>146</v>
      </c>
      <c r="GG24" s="54" t="s">
        <v>550</v>
      </c>
      <c r="GH24" s="346"/>
      <c r="GI24" s="380" t="s">
        <v>145</v>
      </c>
      <c r="GJ24" s="433" t="s">
        <v>123</v>
      </c>
      <c r="GK24" s="434" t="s">
        <v>146</v>
      </c>
      <c r="GL24" s="54" t="s">
        <v>550</v>
      </c>
      <c r="GM24" s="346"/>
      <c r="GN24" s="380" t="s">
        <v>145</v>
      </c>
      <c r="GO24" s="433" t="s">
        <v>123</v>
      </c>
      <c r="GP24" s="434" t="s">
        <v>146</v>
      </c>
      <c r="GQ24" s="54" t="s">
        <v>550</v>
      </c>
      <c r="GR24" s="346"/>
      <c r="GS24" s="540"/>
      <c r="GT24" s="531">
        <v>5</v>
      </c>
      <c r="GU24" s="529" t="s">
        <v>94</v>
      </c>
      <c r="GV24" s="529" t="s">
        <v>95</v>
      </c>
      <c r="GW24" s="36" t="s">
        <v>86</v>
      </c>
      <c r="GX24" s="438" t="s">
        <v>504</v>
      </c>
      <c r="GY24" s="168" t="s">
        <v>127</v>
      </c>
      <c r="GZ24" s="302" t="s">
        <v>324</v>
      </c>
      <c r="HA24" s="54" t="s">
        <v>228</v>
      </c>
      <c r="HB24" s="95"/>
      <c r="HC24" s="442" t="s">
        <v>173</v>
      </c>
      <c r="HD24" s="433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40"/>
      <c r="HN24" s="531">
        <v>5</v>
      </c>
      <c r="HO24" s="529" t="s">
        <v>94</v>
      </c>
      <c r="HP24" s="529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509</v>
      </c>
      <c r="HX24" s="161" t="s">
        <v>127</v>
      </c>
      <c r="HY24" s="111" t="s">
        <v>201</v>
      </c>
      <c r="HZ24" s="54" t="s">
        <v>244</v>
      </c>
      <c r="IA24" s="95"/>
      <c r="IB24" s="347" t="s">
        <v>505</v>
      </c>
      <c r="IC24" s="168" t="s">
        <v>127</v>
      </c>
      <c r="ID24" s="158" t="s">
        <v>203</v>
      </c>
      <c r="IE24" s="54" t="s">
        <v>299</v>
      </c>
      <c r="IF24" s="95"/>
      <c r="IG24" s="540"/>
      <c r="IH24" s="531">
        <v>5</v>
      </c>
      <c r="II24" s="529" t="s">
        <v>94</v>
      </c>
      <c r="IJ24" s="529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504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40"/>
      <c r="JB24" s="531">
        <v>5</v>
      </c>
      <c r="JC24" s="529" t="s">
        <v>94</v>
      </c>
      <c r="JD24" s="529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34"/>
      <c r="JV24" s="531">
        <v>5</v>
      </c>
      <c r="JW24" s="544" t="s">
        <v>94</v>
      </c>
      <c r="JX24" s="544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34"/>
      <c r="KP24" s="531">
        <v>5</v>
      </c>
      <c r="KQ24" s="544" t="s">
        <v>94</v>
      </c>
      <c r="KR24" s="544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575</v>
      </c>
      <c r="LE24" s="159" t="s">
        <v>341</v>
      </c>
      <c r="LF24" s="158" t="s">
        <v>414</v>
      </c>
      <c r="LG24" s="54" t="s">
        <v>415</v>
      </c>
      <c r="LH24" s="54"/>
      <c r="LI24" s="534"/>
      <c r="LJ24" s="531">
        <v>5</v>
      </c>
      <c r="LK24" s="544" t="s">
        <v>94</v>
      </c>
      <c r="LL24" s="544" t="s">
        <v>95</v>
      </c>
      <c r="LM24" s="36" t="s">
        <v>86</v>
      </c>
      <c r="LN24" s="185" t="s">
        <v>506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34"/>
      <c r="MD24" s="531">
        <v>5</v>
      </c>
      <c r="ME24" s="544" t="s">
        <v>94</v>
      </c>
      <c r="MF24" s="544" t="s">
        <v>95</v>
      </c>
      <c r="MG24" s="36" t="s">
        <v>86</v>
      </c>
      <c r="MH24" s="380" t="s">
        <v>171</v>
      </c>
      <c r="MI24" s="435" t="s">
        <v>127</v>
      </c>
      <c r="MJ24" s="302" t="s">
        <v>471</v>
      </c>
      <c r="MK24" s="54" t="s">
        <v>234</v>
      </c>
      <c r="ML24" s="95"/>
      <c r="MM24" s="380"/>
      <c r="MN24" s="435"/>
      <c r="MO24" s="302"/>
      <c r="MP24" s="54"/>
      <c r="MQ24" s="95"/>
      <c r="MR24" s="380" t="s">
        <v>300</v>
      </c>
      <c r="MS24" s="435" t="s">
        <v>127</v>
      </c>
      <c r="MT24" s="434"/>
      <c r="MU24" s="54" t="s">
        <v>576</v>
      </c>
      <c r="MV24" s="261"/>
    </row>
    <row r="25" spans="1:360" ht="36.950000000000003" customHeight="1">
      <c r="A25" s="534"/>
      <c r="B25" s="532"/>
      <c r="C25" s="543"/>
      <c r="D25" s="543"/>
      <c r="E25" s="36" t="s">
        <v>87</v>
      </c>
      <c r="F25" s="363"/>
      <c r="G25" s="435"/>
      <c r="H25" s="302"/>
      <c r="I25" s="54"/>
      <c r="J25" s="54"/>
      <c r="K25" s="363"/>
      <c r="L25" s="295"/>
      <c r="M25" s="302"/>
      <c r="N25" s="242"/>
      <c r="O25" s="95"/>
      <c r="P25" s="380" t="s">
        <v>597</v>
      </c>
      <c r="Q25" s="433" t="s">
        <v>123</v>
      </c>
      <c r="R25" s="434" t="s">
        <v>218</v>
      </c>
      <c r="S25" s="54" t="s">
        <v>124</v>
      </c>
      <c r="T25" s="95" t="s">
        <v>125</v>
      </c>
      <c r="U25" s="534"/>
      <c r="V25" s="532"/>
      <c r="W25" s="543"/>
      <c r="X25" s="543"/>
      <c r="Y25" s="36" t="s">
        <v>87</v>
      </c>
      <c r="Z25" s="380" t="s">
        <v>597</v>
      </c>
      <c r="AA25" s="433" t="s">
        <v>123</v>
      </c>
      <c r="AB25" s="434" t="s">
        <v>218</v>
      </c>
      <c r="AC25" s="54" t="s">
        <v>124</v>
      </c>
      <c r="AD25" s="95" t="s">
        <v>125</v>
      </c>
      <c r="AE25" s="380" t="s">
        <v>597</v>
      </c>
      <c r="AF25" s="433" t="s">
        <v>123</v>
      </c>
      <c r="AG25" s="434" t="s">
        <v>218</v>
      </c>
      <c r="AH25" s="54" t="s">
        <v>124</v>
      </c>
      <c r="AI25" s="95" t="s">
        <v>125</v>
      </c>
      <c r="AJ25" s="380" t="s">
        <v>217</v>
      </c>
      <c r="AK25" s="433" t="s">
        <v>123</v>
      </c>
      <c r="AL25" s="434" t="s">
        <v>218</v>
      </c>
      <c r="AM25" s="54" t="s">
        <v>549</v>
      </c>
      <c r="AN25" s="95"/>
      <c r="AO25" s="534"/>
      <c r="AP25" s="532"/>
      <c r="AQ25" s="543"/>
      <c r="AR25" s="543"/>
      <c r="AS25" s="36" t="s">
        <v>87</v>
      </c>
      <c r="AT25" s="363" t="s">
        <v>128</v>
      </c>
      <c r="AU25" s="433" t="s">
        <v>127</v>
      </c>
      <c r="AV25" s="302" t="s">
        <v>129</v>
      </c>
      <c r="AW25" s="54" t="s">
        <v>258</v>
      </c>
      <c r="AX25" s="53"/>
      <c r="AY25" s="380" t="s">
        <v>217</v>
      </c>
      <c r="AZ25" s="433" t="s">
        <v>123</v>
      </c>
      <c r="BA25" s="434" t="s">
        <v>218</v>
      </c>
      <c r="BB25" s="54" t="s">
        <v>549</v>
      </c>
      <c r="BC25" s="95"/>
      <c r="BD25" s="137" t="s">
        <v>217</v>
      </c>
      <c r="BE25" s="161" t="s">
        <v>123</v>
      </c>
      <c r="BF25" s="162" t="s">
        <v>218</v>
      </c>
      <c r="BG25" s="54" t="s">
        <v>549</v>
      </c>
      <c r="BH25" s="95"/>
      <c r="BI25" s="534"/>
      <c r="BJ25" s="532"/>
      <c r="BK25" s="543"/>
      <c r="BL25" s="543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549</v>
      </c>
      <c r="BR25" s="95"/>
      <c r="BS25" s="137" t="s">
        <v>217</v>
      </c>
      <c r="BT25" s="161" t="s">
        <v>123</v>
      </c>
      <c r="BU25" s="162" t="s">
        <v>218</v>
      </c>
      <c r="BV25" s="54" t="s">
        <v>549</v>
      </c>
      <c r="BW25" s="95"/>
      <c r="BX25" s="380" t="s">
        <v>171</v>
      </c>
      <c r="BY25" s="433" t="s">
        <v>123</v>
      </c>
      <c r="BZ25" s="434" t="s">
        <v>626</v>
      </c>
      <c r="CA25" s="54" t="s">
        <v>511</v>
      </c>
      <c r="CB25" s="95"/>
      <c r="CC25" s="540"/>
      <c r="CD25" s="532"/>
      <c r="CE25" s="530"/>
      <c r="CF25" s="530"/>
      <c r="CG25" s="36" t="s">
        <v>87</v>
      </c>
      <c r="CH25" s="380" t="s">
        <v>171</v>
      </c>
      <c r="CI25" s="433" t="s">
        <v>123</v>
      </c>
      <c r="CJ25" s="434" t="s">
        <v>193</v>
      </c>
      <c r="CK25" s="54" t="s">
        <v>511</v>
      </c>
      <c r="CL25" s="95"/>
      <c r="CM25" s="380" t="s">
        <v>171</v>
      </c>
      <c r="CN25" s="433" t="s">
        <v>123</v>
      </c>
      <c r="CO25" s="434" t="s">
        <v>193</v>
      </c>
      <c r="CP25" s="54" t="s">
        <v>511</v>
      </c>
      <c r="CQ25" s="95"/>
      <c r="CR25" s="380" t="s">
        <v>171</v>
      </c>
      <c r="CS25" s="433" t="s">
        <v>123</v>
      </c>
      <c r="CT25" s="434" t="s">
        <v>193</v>
      </c>
      <c r="CU25" s="54" t="s">
        <v>511</v>
      </c>
      <c r="CV25" s="95"/>
      <c r="CW25" s="540"/>
      <c r="CX25" s="532"/>
      <c r="CY25" s="530"/>
      <c r="CZ25" s="530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511</v>
      </c>
      <c r="DF25" s="95"/>
      <c r="DG25" s="380" t="s">
        <v>395</v>
      </c>
      <c r="DH25" s="435" t="s">
        <v>127</v>
      </c>
      <c r="DI25" s="302" t="s">
        <v>412</v>
      </c>
      <c r="DJ25" s="54" t="s">
        <v>345</v>
      </c>
      <c r="DK25" s="95"/>
      <c r="DL25" s="363"/>
      <c r="DM25" s="435"/>
      <c r="DN25" s="302"/>
      <c r="DO25" s="54"/>
      <c r="DP25" s="95"/>
      <c r="DQ25" s="540"/>
      <c r="DR25" s="532"/>
      <c r="DS25" s="530"/>
      <c r="DT25" s="530"/>
      <c r="DU25" s="36" t="s">
        <v>87</v>
      </c>
      <c r="DV25" s="380"/>
      <c r="DW25" s="435"/>
      <c r="DX25" s="302"/>
      <c r="DY25" s="54"/>
      <c r="DZ25" s="95"/>
      <c r="EA25" s="380" t="s">
        <v>145</v>
      </c>
      <c r="EB25" s="433" t="s">
        <v>127</v>
      </c>
      <c r="EC25" s="434" t="s">
        <v>444</v>
      </c>
      <c r="ED25" s="53" t="s">
        <v>252</v>
      </c>
      <c r="EE25" s="95"/>
      <c r="EF25" s="446"/>
      <c r="EG25" s="168"/>
      <c r="EH25" s="302"/>
      <c r="EI25" s="54"/>
      <c r="EJ25" s="95"/>
      <c r="EK25" s="534"/>
      <c r="EL25" s="532"/>
      <c r="EM25" s="543"/>
      <c r="EN25" s="543"/>
      <c r="EO25" s="36" t="s">
        <v>87</v>
      </c>
      <c r="EP25" s="380"/>
      <c r="EQ25" s="435"/>
      <c r="ER25" s="302"/>
      <c r="ES25" s="54"/>
      <c r="ET25" s="261"/>
      <c r="EU25" s="489" t="s">
        <v>343</v>
      </c>
      <c r="EV25" s="435" t="s">
        <v>127</v>
      </c>
      <c r="EW25" s="302" t="s">
        <v>340</v>
      </c>
      <c r="EX25" s="54" t="s">
        <v>434</v>
      </c>
      <c r="EY25" s="95"/>
      <c r="EZ25" s="380" t="s">
        <v>145</v>
      </c>
      <c r="FA25" s="433" t="s">
        <v>123</v>
      </c>
      <c r="FB25" s="434" t="s">
        <v>146</v>
      </c>
      <c r="FC25" s="54" t="s">
        <v>550</v>
      </c>
      <c r="FD25" s="346"/>
      <c r="FE25" s="534"/>
      <c r="FF25" s="532"/>
      <c r="FG25" s="543"/>
      <c r="FH25" s="543"/>
      <c r="FI25" s="36" t="s">
        <v>87</v>
      </c>
      <c r="FJ25" s="380" t="s">
        <v>145</v>
      </c>
      <c r="FK25" s="433" t="s">
        <v>123</v>
      </c>
      <c r="FL25" s="434" t="s">
        <v>146</v>
      </c>
      <c r="FM25" s="54" t="s">
        <v>550</v>
      </c>
      <c r="FN25" s="346"/>
      <c r="FO25" s="380" t="s">
        <v>145</v>
      </c>
      <c r="FP25" s="433" t="s">
        <v>123</v>
      </c>
      <c r="FQ25" s="434" t="s">
        <v>146</v>
      </c>
      <c r="FR25" s="54" t="s">
        <v>550</v>
      </c>
      <c r="FS25" s="346"/>
      <c r="FT25" s="380" t="s">
        <v>145</v>
      </c>
      <c r="FU25" s="433" t="s">
        <v>123</v>
      </c>
      <c r="FV25" s="434" t="s">
        <v>146</v>
      </c>
      <c r="FW25" s="54" t="s">
        <v>550</v>
      </c>
      <c r="FX25" s="346"/>
      <c r="FY25" s="534"/>
      <c r="FZ25" s="532"/>
      <c r="GA25" s="543"/>
      <c r="GB25" s="543"/>
      <c r="GC25" s="36" t="s">
        <v>87</v>
      </c>
      <c r="GD25" s="380" t="s">
        <v>145</v>
      </c>
      <c r="GE25" s="433" t="s">
        <v>123</v>
      </c>
      <c r="GF25" s="434" t="s">
        <v>146</v>
      </c>
      <c r="GG25" s="54" t="s">
        <v>550</v>
      </c>
      <c r="GH25" s="346"/>
      <c r="GI25" s="380" t="s">
        <v>145</v>
      </c>
      <c r="GJ25" s="433" t="s">
        <v>123</v>
      </c>
      <c r="GK25" s="434" t="s">
        <v>146</v>
      </c>
      <c r="GL25" s="54" t="s">
        <v>550</v>
      </c>
      <c r="GM25" s="346"/>
      <c r="GN25" s="380" t="s">
        <v>145</v>
      </c>
      <c r="GO25" s="433" t="s">
        <v>123</v>
      </c>
      <c r="GP25" s="434" t="s">
        <v>146</v>
      </c>
      <c r="GQ25" s="54" t="s">
        <v>550</v>
      </c>
      <c r="GR25" s="346"/>
      <c r="GS25" s="540"/>
      <c r="GT25" s="532"/>
      <c r="GU25" s="530"/>
      <c r="GV25" s="530"/>
      <c r="GW25" s="36" t="s">
        <v>87</v>
      </c>
      <c r="GX25" s="438" t="s">
        <v>122</v>
      </c>
      <c r="GY25" s="168" t="s">
        <v>127</v>
      </c>
      <c r="GZ25" s="302" t="s">
        <v>324</v>
      </c>
      <c r="HA25" s="54" t="s">
        <v>228</v>
      </c>
      <c r="HB25" s="95"/>
      <c r="HC25" s="442" t="s">
        <v>173</v>
      </c>
      <c r="HD25" s="433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40"/>
      <c r="HN25" s="532"/>
      <c r="HO25" s="530"/>
      <c r="HP25" s="530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40"/>
      <c r="IH25" s="532"/>
      <c r="II25" s="530"/>
      <c r="IJ25" s="530"/>
      <c r="IK25" s="36" t="s">
        <v>87</v>
      </c>
      <c r="IL25" s="442" t="s">
        <v>171</v>
      </c>
      <c r="IM25" s="447" t="s">
        <v>127</v>
      </c>
      <c r="IN25" s="302" t="s">
        <v>468</v>
      </c>
      <c r="IO25" s="54" t="s">
        <v>232</v>
      </c>
      <c r="IP25" s="54"/>
      <c r="IQ25" s="438" t="s">
        <v>122</v>
      </c>
      <c r="IR25" s="168" t="s">
        <v>127</v>
      </c>
      <c r="IS25" s="444" t="s">
        <v>321</v>
      </c>
      <c r="IT25" s="54" t="s">
        <v>230</v>
      </c>
      <c r="IU25" s="54"/>
      <c r="IV25" s="380"/>
      <c r="IW25" s="435"/>
      <c r="IX25" s="302"/>
      <c r="IY25" s="54"/>
      <c r="IZ25" s="54"/>
      <c r="JA25" s="540"/>
      <c r="JB25" s="532"/>
      <c r="JC25" s="530"/>
      <c r="JD25" s="530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34"/>
      <c r="JV25" s="532"/>
      <c r="JW25" s="543"/>
      <c r="JX25" s="543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34"/>
      <c r="KP25" s="532"/>
      <c r="KQ25" s="543"/>
      <c r="KR25" s="543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34"/>
      <c r="LJ25" s="532"/>
      <c r="LK25" s="543"/>
      <c r="LL25" s="543"/>
      <c r="LM25" s="36" t="s">
        <v>87</v>
      </c>
      <c r="LN25" s="446" t="s">
        <v>197</v>
      </c>
      <c r="LO25" s="433" t="s">
        <v>127</v>
      </c>
      <c r="LP25" s="434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34"/>
      <c r="MD25" s="532"/>
      <c r="ME25" s="543"/>
      <c r="MF25" s="543"/>
      <c r="MG25" s="36" t="s">
        <v>87</v>
      </c>
      <c r="MH25" s="442" t="s">
        <v>171</v>
      </c>
      <c r="MI25" s="447" t="s">
        <v>127</v>
      </c>
      <c r="MJ25" s="302" t="s">
        <v>471</v>
      </c>
      <c r="MK25" s="54" t="s">
        <v>234</v>
      </c>
      <c r="ML25" s="95"/>
      <c r="MM25" s="380"/>
      <c r="MN25" s="435"/>
      <c r="MO25" s="302"/>
      <c r="MP25" s="54"/>
      <c r="MQ25" s="95"/>
      <c r="MR25" s="380" t="s">
        <v>343</v>
      </c>
      <c r="MS25" s="435"/>
      <c r="MT25" s="302" t="s">
        <v>340</v>
      </c>
      <c r="MU25" s="54" t="s">
        <v>434</v>
      </c>
      <c r="MV25" s="261"/>
    </row>
    <row r="26" spans="1:360" ht="36.950000000000003" customHeight="1">
      <c r="A26" s="534"/>
      <c r="B26" s="527">
        <v>6</v>
      </c>
      <c r="C26" s="545" t="s">
        <v>96</v>
      </c>
      <c r="D26" s="545" t="s">
        <v>97</v>
      </c>
      <c r="E26" s="36" t="s">
        <v>86</v>
      </c>
      <c r="F26" s="347" t="s">
        <v>596</v>
      </c>
      <c r="G26" s="433" t="s">
        <v>123</v>
      </c>
      <c r="H26" s="434" t="s">
        <v>204</v>
      </c>
      <c r="I26" s="54" t="s">
        <v>549</v>
      </c>
      <c r="J26" s="54"/>
      <c r="K26" s="347" t="s">
        <v>596</v>
      </c>
      <c r="L26" s="433" t="s">
        <v>123</v>
      </c>
      <c r="M26" s="434" t="s">
        <v>204</v>
      </c>
      <c r="N26" s="54" t="s">
        <v>549</v>
      </c>
      <c r="O26" s="54"/>
      <c r="P26" s="380" t="s">
        <v>145</v>
      </c>
      <c r="Q26" s="433" t="s">
        <v>123</v>
      </c>
      <c r="R26" s="434" t="s">
        <v>146</v>
      </c>
      <c r="S26" s="54" t="s">
        <v>550</v>
      </c>
      <c r="T26" s="54"/>
      <c r="U26" s="534"/>
      <c r="V26" s="527">
        <v>6</v>
      </c>
      <c r="W26" s="545" t="s">
        <v>96</v>
      </c>
      <c r="X26" s="545" t="s">
        <v>97</v>
      </c>
      <c r="Y26" s="36" t="s">
        <v>86</v>
      </c>
      <c r="Z26" s="380" t="s">
        <v>145</v>
      </c>
      <c r="AA26" s="433" t="s">
        <v>123</v>
      </c>
      <c r="AB26" s="434" t="s">
        <v>146</v>
      </c>
      <c r="AC26" s="54" t="s">
        <v>550</v>
      </c>
      <c r="AD26" s="138"/>
      <c r="AE26" s="380" t="s">
        <v>145</v>
      </c>
      <c r="AF26" s="433" t="s">
        <v>123</v>
      </c>
      <c r="AG26" s="434" t="s">
        <v>146</v>
      </c>
      <c r="AH26" s="54" t="s">
        <v>550</v>
      </c>
      <c r="AI26" s="53"/>
      <c r="AJ26" s="380" t="s">
        <v>145</v>
      </c>
      <c r="AK26" s="433" t="s">
        <v>123</v>
      </c>
      <c r="AL26" s="434" t="s">
        <v>146</v>
      </c>
      <c r="AM26" s="54" t="s">
        <v>550</v>
      </c>
      <c r="AN26" s="53"/>
      <c r="AO26" s="534"/>
      <c r="AP26" s="527">
        <v>6</v>
      </c>
      <c r="AQ26" s="545" t="s">
        <v>96</v>
      </c>
      <c r="AR26" s="545" t="s">
        <v>97</v>
      </c>
      <c r="AS26" s="36" t="s">
        <v>86</v>
      </c>
      <c r="AT26" s="446"/>
      <c r="AU26" s="435"/>
      <c r="AV26" s="302"/>
      <c r="AW26" s="53"/>
      <c r="AX26" s="53"/>
      <c r="AY26" s="446"/>
      <c r="AZ26" s="435"/>
      <c r="BA26" s="302"/>
      <c r="BB26" s="53"/>
      <c r="BC26" s="53"/>
      <c r="BD26" s="185"/>
      <c r="BE26" s="159"/>
      <c r="BF26" s="302"/>
      <c r="BG26" s="53"/>
      <c r="BH26" s="53"/>
      <c r="BI26" s="534"/>
      <c r="BJ26" s="527">
        <v>6</v>
      </c>
      <c r="BK26" s="545" t="s">
        <v>96</v>
      </c>
      <c r="BL26" s="545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5"/>
      <c r="BZ26" s="302"/>
      <c r="CA26" s="53"/>
      <c r="CB26" s="54"/>
      <c r="CC26" s="540"/>
      <c r="CD26" s="527">
        <v>6</v>
      </c>
      <c r="CE26" s="536" t="s">
        <v>96</v>
      </c>
      <c r="CF26" s="536" t="s">
        <v>97</v>
      </c>
      <c r="CG26" s="36" t="s">
        <v>86</v>
      </c>
      <c r="CH26" s="380"/>
      <c r="CI26" s="435"/>
      <c r="CJ26" s="302"/>
      <c r="CK26" s="53"/>
      <c r="CL26" s="53"/>
      <c r="CM26" s="380"/>
      <c r="CN26" s="435"/>
      <c r="CO26" s="302"/>
      <c r="CP26" s="53"/>
      <c r="CQ26" s="53"/>
      <c r="CR26" s="438"/>
      <c r="CS26" s="168"/>
      <c r="CT26" s="462"/>
      <c r="CU26" s="53"/>
      <c r="CV26" s="138"/>
      <c r="CW26" s="540"/>
      <c r="CX26" s="527">
        <v>6</v>
      </c>
      <c r="CY26" s="536" t="s">
        <v>96</v>
      </c>
      <c r="CZ26" s="536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5"/>
      <c r="DI26" s="302"/>
      <c r="DJ26" s="54"/>
      <c r="DK26" s="95"/>
      <c r="DL26" s="380"/>
      <c r="DM26" s="435"/>
      <c r="DN26" s="302"/>
      <c r="DO26" s="54"/>
      <c r="DP26" s="54"/>
      <c r="DQ26" s="540"/>
      <c r="DR26" s="527">
        <v>6</v>
      </c>
      <c r="DS26" s="536" t="s">
        <v>96</v>
      </c>
      <c r="DT26" s="536" t="s">
        <v>97</v>
      </c>
      <c r="DU26" s="36" t="s">
        <v>86</v>
      </c>
      <c r="DV26" s="380"/>
      <c r="DW26" s="435"/>
      <c r="DX26" s="302"/>
      <c r="DY26" s="54"/>
      <c r="DZ26" s="54"/>
      <c r="EA26" s="380"/>
      <c r="EB26" s="435"/>
      <c r="EC26" s="302"/>
      <c r="ED26" s="54"/>
      <c r="EE26" s="54"/>
      <c r="EF26" s="380"/>
      <c r="EG26" s="435"/>
      <c r="EH26" s="302"/>
      <c r="EI26" s="54"/>
      <c r="EJ26" s="54"/>
      <c r="EK26" s="534"/>
      <c r="EL26" s="527">
        <v>6</v>
      </c>
      <c r="EM26" s="545" t="s">
        <v>96</v>
      </c>
      <c r="EN26" s="545" t="s">
        <v>97</v>
      </c>
      <c r="EO26" s="36" t="s">
        <v>86</v>
      </c>
      <c r="EP26" s="380"/>
      <c r="EQ26" s="435"/>
      <c r="ER26" s="302"/>
      <c r="ES26" s="54"/>
      <c r="ET26" s="261"/>
      <c r="EU26" s="491"/>
      <c r="EV26" s="435"/>
      <c r="EW26" s="302"/>
      <c r="EX26" s="54"/>
      <c r="EY26" s="54"/>
      <c r="EZ26" s="380"/>
      <c r="FA26" s="435"/>
      <c r="FB26" s="302"/>
      <c r="FC26" s="54"/>
      <c r="FD26" s="54"/>
      <c r="FE26" s="534"/>
      <c r="FF26" s="527">
        <v>6</v>
      </c>
      <c r="FG26" s="545" t="s">
        <v>96</v>
      </c>
      <c r="FH26" s="545" t="s">
        <v>97</v>
      </c>
      <c r="FI26" s="36" t="s">
        <v>86</v>
      </c>
      <c r="FJ26" s="380"/>
      <c r="FK26" s="435"/>
      <c r="FL26" s="302"/>
      <c r="FM26" s="54"/>
      <c r="FN26" s="54"/>
      <c r="FO26" s="380"/>
      <c r="FP26" s="435"/>
      <c r="FQ26" s="302"/>
      <c r="FR26" s="54"/>
      <c r="FS26" s="54"/>
      <c r="FT26" s="380"/>
      <c r="FU26" s="435"/>
      <c r="FV26" s="302"/>
      <c r="FW26" s="54"/>
      <c r="FX26" s="54"/>
      <c r="FY26" s="534"/>
      <c r="FZ26" s="527">
        <v>6</v>
      </c>
      <c r="GA26" s="545" t="s">
        <v>96</v>
      </c>
      <c r="GB26" s="545" t="s">
        <v>97</v>
      </c>
      <c r="GC26" s="36" t="s">
        <v>86</v>
      </c>
      <c r="GD26" s="380"/>
      <c r="GE26" s="435"/>
      <c r="GF26" s="302"/>
      <c r="GG26" s="54"/>
      <c r="GH26" s="54"/>
      <c r="GI26" s="380"/>
      <c r="GJ26" s="435"/>
      <c r="GK26" s="302"/>
      <c r="GL26" s="54"/>
      <c r="GM26" s="54"/>
      <c r="GN26" s="380"/>
      <c r="GO26" s="435"/>
      <c r="GP26" s="302"/>
      <c r="GQ26" s="54"/>
      <c r="GR26" s="54"/>
      <c r="GS26" s="540"/>
      <c r="GT26" s="527">
        <v>6</v>
      </c>
      <c r="GU26" s="536" t="s">
        <v>96</v>
      </c>
      <c r="GV26" s="536" t="s">
        <v>97</v>
      </c>
      <c r="GW26" s="36" t="s">
        <v>86</v>
      </c>
      <c r="GX26" s="438" t="s">
        <v>169</v>
      </c>
      <c r="GY26" s="168" t="s">
        <v>127</v>
      </c>
      <c r="GZ26" s="498" t="s">
        <v>177</v>
      </c>
      <c r="HA26" s="54" t="s">
        <v>292</v>
      </c>
      <c r="HB26" s="95"/>
      <c r="HC26" s="188" t="s">
        <v>504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40"/>
      <c r="HN26" s="527">
        <v>6</v>
      </c>
      <c r="HO26" s="536" t="s">
        <v>96</v>
      </c>
      <c r="HP26" s="536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510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40"/>
      <c r="IH26" s="527">
        <v>6</v>
      </c>
      <c r="II26" s="536" t="s">
        <v>96</v>
      </c>
      <c r="IJ26" s="536" t="s">
        <v>97</v>
      </c>
      <c r="IK26" s="36" t="s">
        <v>86</v>
      </c>
      <c r="IL26" s="442" t="s">
        <v>171</v>
      </c>
      <c r="IM26" s="447" t="s">
        <v>127</v>
      </c>
      <c r="IN26" s="302" t="s">
        <v>468</v>
      </c>
      <c r="IO26" s="54" t="s">
        <v>232</v>
      </c>
      <c r="IP26" s="95"/>
      <c r="IQ26" s="380"/>
      <c r="IR26" s="435"/>
      <c r="IS26" s="302"/>
      <c r="IT26" s="59"/>
      <c r="IU26" s="95"/>
      <c r="IV26" s="380"/>
      <c r="IW26" s="435"/>
      <c r="IX26" s="302"/>
      <c r="IY26" s="58"/>
      <c r="IZ26" s="95"/>
      <c r="JA26" s="540"/>
      <c r="JB26" s="527">
        <v>6</v>
      </c>
      <c r="JC26" s="536" t="s">
        <v>96</v>
      </c>
      <c r="JD26" s="536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34"/>
      <c r="JV26" s="527">
        <v>6</v>
      </c>
      <c r="JW26" s="545" t="s">
        <v>96</v>
      </c>
      <c r="JX26" s="545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34"/>
      <c r="KP26" s="527">
        <v>6</v>
      </c>
      <c r="KQ26" s="545" t="s">
        <v>96</v>
      </c>
      <c r="KR26" s="545" t="s">
        <v>97</v>
      </c>
      <c r="KS26" s="36" t="s">
        <v>86</v>
      </c>
      <c r="KT26" s="380"/>
      <c r="KU26" s="435"/>
      <c r="KV26" s="302"/>
      <c r="KW26" s="54"/>
      <c r="KX26" s="54"/>
      <c r="KY26" s="380"/>
      <c r="KZ26" s="435"/>
      <c r="LA26" s="302"/>
      <c r="LB26" s="54"/>
      <c r="LC26" s="54"/>
      <c r="LD26" s="380" t="s">
        <v>494</v>
      </c>
      <c r="LE26" s="159" t="s">
        <v>127</v>
      </c>
      <c r="LF26" s="158" t="s">
        <v>495</v>
      </c>
      <c r="LG26" s="54" t="s">
        <v>482</v>
      </c>
      <c r="LH26" s="54"/>
      <c r="LI26" s="534"/>
      <c r="LJ26" s="527">
        <v>6</v>
      </c>
      <c r="LK26" s="545" t="s">
        <v>96</v>
      </c>
      <c r="LL26" s="545" t="s">
        <v>97</v>
      </c>
      <c r="LM26" s="36" t="s">
        <v>86</v>
      </c>
      <c r="LN26" s="380"/>
      <c r="LO26" s="435"/>
      <c r="LP26" s="302"/>
      <c r="LQ26" s="54"/>
      <c r="LR26" s="54"/>
      <c r="LS26" s="188" t="s">
        <v>504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34"/>
      <c r="MD26" s="527">
        <v>6</v>
      </c>
      <c r="ME26" s="545" t="s">
        <v>96</v>
      </c>
      <c r="MF26" s="545" t="s">
        <v>97</v>
      </c>
      <c r="MG26" s="36" t="s">
        <v>86</v>
      </c>
      <c r="MH26" s="442" t="s">
        <v>171</v>
      </c>
      <c r="MI26" s="447" t="s">
        <v>127</v>
      </c>
      <c r="MJ26" s="464" t="s">
        <v>471</v>
      </c>
      <c r="MK26" s="54" t="s">
        <v>234</v>
      </c>
      <c r="ML26" s="95"/>
      <c r="MM26" s="363"/>
      <c r="MN26" s="441"/>
      <c r="MO26" s="302"/>
      <c r="MP26" s="54"/>
      <c r="MQ26" s="95"/>
      <c r="MR26" s="380"/>
      <c r="MS26" s="435"/>
      <c r="MT26" s="302"/>
      <c r="MU26" s="54"/>
      <c r="MV26" s="272"/>
    </row>
    <row r="27" spans="1:360" ht="36.950000000000003" customHeight="1" thickBot="1">
      <c r="A27" s="535"/>
      <c r="B27" s="547"/>
      <c r="C27" s="546"/>
      <c r="D27" s="546"/>
      <c r="E27" s="98" t="s">
        <v>87</v>
      </c>
      <c r="F27" s="436"/>
      <c r="G27" s="437"/>
      <c r="H27" s="306"/>
      <c r="I27" s="119"/>
      <c r="J27" s="100"/>
      <c r="K27" s="445"/>
      <c r="L27" s="296"/>
      <c r="M27" s="303"/>
      <c r="N27" s="243"/>
      <c r="O27" s="100"/>
      <c r="P27" s="445" t="s">
        <v>145</v>
      </c>
      <c r="Q27" s="440" t="s">
        <v>123</v>
      </c>
      <c r="R27" s="303" t="s">
        <v>146</v>
      </c>
      <c r="S27" s="84" t="s">
        <v>550</v>
      </c>
      <c r="T27" s="84"/>
      <c r="U27" s="535"/>
      <c r="V27" s="547"/>
      <c r="W27" s="546"/>
      <c r="X27" s="546"/>
      <c r="Y27" s="98" t="s">
        <v>87</v>
      </c>
      <c r="Z27" s="445" t="s">
        <v>145</v>
      </c>
      <c r="AA27" s="440" t="s">
        <v>123</v>
      </c>
      <c r="AB27" s="303" t="s">
        <v>146</v>
      </c>
      <c r="AC27" s="84" t="s">
        <v>550</v>
      </c>
      <c r="AD27" s="210"/>
      <c r="AE27" s="445" t="s">
        <v>145</v>
      </c>
      <c r="AF27" s="440" t="s">
        <v>123</v>
      </c>
      <c r="AG27" s="303" t="s">
        <v>146</v>
      </c>
      <c r="AH27" s="84" t="s">
        <v>550</v>
      </c>
      <c r="AI27" s="206"/>
      <c r="AJ27" s="445" t="s">
        <v>145</v>
      </c>
      <c r="AK27" s="440" t="s">
        <v>123</v>
      </c>
      <c r="AL27" s="303" t="s">
        <v>146</v>
      </c>
      <c r="AM27" s="84" t="s">
        <v>550</v>
      </c>
      <c r="AN27" s="206"/>
      <c r="AO27" s="535"/>
      <c r="AP27" s="547"/>
      <c r="AQ27" s="546"/>
      <c r="AR27" s="546"/>
      <c r="AS27" s="98" t="s">
        <v>87</v>
      </c>
      <c r="AT27" s="445"/>
      <c r="AU27" s="440"/>
      <c r="AV27" s="303"/>
      <c r="AW27" s="204"/>
      <c r="AX27" s="210"/>
      <c r="AY27" s="445"/>
      <c r="AZ27" s="440"/>
      <c r="BA27" s="303"/>
      <c r="BB27" s="204"/>
      <c r="BC27" s="210"/>
      <c r="BD27" s="202"/>
      <c r="BE27" s="203"/>
      <c r="BF27" s="303"/>
      <c r="BG27" s="204"/>
      <c r="BH27" s="210"/>
      <c r="BI27" s="535"/>
      <c r="BJ27" s="547"/>
      <c r="BK27" s="546"/>
      <c r="BL27" s="546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5"/>
      <c r="BY27" s="440"/>
      <c r="BZ27" s="303"/>
      <c r="CA27" s="204"/>
      <c r="CB27" s="167"/>
      <c r="CC27" s="541"/>
      <c r="CD27" s="528"/>
      <c r="CE27" s="537"/>
      <c r="CF27" s="537"/>
      <c r="CG27" s="41" t="s">
        <v>87</v>
      </c>
      <c r="CH27" s="445"/>
      <c r="CI27" s="440"/>
      <c r="CJ27" s="303"/>
      <c r="CK27" s="204"/>
      <c r="CL27" s="327"/>
      <c r="CM27" s="445"/>
      <c r="CN27" s="440"/>
      <c r="CO27" s="303"/>
      <c r="CP27" s="204"/>
      <c r="CQ27" s="327"/>
      <c r="CR27" s="445"/>
      <c r="CS27" s="249"/>
      <c r="CT27" s="463"/>
      <c r="CU27" s="204"/>
      <c r="CV27" s="210"/>
      <c r="CW27" s="541"/>
      <c r="CX27" s="528"/>
      <c r="CY27" s="537"/>
      <c r="CZ27" s="537"/>
      <c r="DA27" s="41" t="s">
        <v>87</v>
      </c>
      <c r="DB27" s="482"/>
      <c r="DC27" s="483"/>
      <c r="DD27" s="475"/>
      <c r="DE27" s="49"/>
      <c r="DF27" s="100"/>
      <c r="DG27" s="439"/>
      <c r="DH27" s="437"/>
      <c r="DI27" s="306"/>
      <c r="DJ27" s="119"/>
      <c r="DK27" s="100"/>
      <c r="DL27" s="436"/>
      <c r="DM27" s="437"/>
      <c r="DN27" s="306"/>
      <c r="DO27" s="119"/>
      <c r="DP27" s="84"/>
      <c r="DQ27" s="541"/>
      <c r="DR27" s="528"/>
      <c r="DS27" s="537"/>
      <c r="DT27" s="537"/>
      <c r="DU27" s="41" t="s">
        <v>87</v>
      </c>
      <c r="DV27" s="439"/>
      <c r="DW27" s="440"/>
      <c r="DX27" s="303"/>
      <c r="DY27" s="84"/>
      <c r="DZ27" s="84"/>
      <c r="EA27" s="436"/>
      <c r="EB27" s="437"/>
      <c r="EC27" s="306"/>
      <c r="ED27" s="119"/>
      <c r="EE27" s="49"/>
      <c r="EF27" s="445"/>
      <c r="EG27" s="182"/>
      <c r="EH27" s="303"/>
      <c r="EI27" s="84"/>
      <c r="EJ27" s="44"/>
      <c r="EK27" s="535"/>
      <c r="EL27" s="547"/>
      <c r="EM27" s="546"/>
      <c r="EN27" s="546"/>
      <c r="EO27" s="98" t="s">
        <v>87</v>
      </c>
      <c r="EP27" s="456"/>
      <c r="EQ27" s="457"/>
      <c r="ER27" s="458"/>
      <c r="ES27" s="44"/>
      <c r="ET27" s="276"/>
      <c r="EU27" s="490" t="s">
        <v>343</v>
      </c>
      <c r="EV27" s="437" t="s">
        <v>127</v>
      </c>
      <c r="EW27" s="303" t="s">
        <v>340</v>
      </c>
      <c r="EX27" s="84" t="s">
        <v>434</v>
      </c>
      <c r="EY27" s="100"/>
      <c r="EZ27" s="445" t="s">
        <v>171</v>
      </c>
      <c r="FA27" s="440" t="s">
        <v>123</v>
      </c>
      <c r="FB27" s="303" t="s">
        <v>193</v>
      </c>
      <c r="FC27" s="84" t="s">
        <v>511</v>
      </c>
      <c r="FD27" s="167"/>
      <c r="FE27" s="535"/>
      <c r="FF27" s="547"/>
      <c r="FG27" s="546"/>
      <c r="FH27" s="546"/>
      <c r="FI27" s="98" t="s">
        <v>87</v>
      </c>
      <c r="FJ27" s="445" t="s">
        <v>171</v>
      </c>
      <c r="FK27" s="440" t="s">
        <v>123</v>
      </c>
      <c r="FL27" s="303" t="s">
        <v>193</v>
      </c>
      <c r="FM27" s="84" t="s">
        <v>511</v>
      </c>
      <c r="FN27" s="167"/>
      <c r="FO27" s="445" t="s">
        <v>171</v>
      </c>
      <c r="FP27" s="440" t="s">
        <v>123</v>
      </c>
      <c r="FQ27" s="303" t="s">
        <v>193</v>
      </c>
      <c r="FR27" s="84" t="s">
        <v>511</v>
      </c>
      <c r="FS27" s="167"/>
      <c r="FT27" s="445" t="s">
        <v>171</v>
      </c>
      <c r="FU27" s="440" t="s">
        <v>123</v>
      </c>
      <c r="FV27" s="303" t="s">
        <v>193</v>
      </c>
      <c r="FW27" s="84" t="s">
        <v>511</v>
      </c>
      <c r="FX27" s="167"/>
      <c r="FY27" s="535"/>
      <c r="FZ27" s="547"/>
      <c r="GA27" s="546"/>
      <c r="GB27" s="546"/>
      <c r="GC27" s="98" t="s">
        <v>87</v>
      </c>
      <c r="GD27" s="445" t="s">
        <v>171</v>
      </c>
      <c r="GE27" s="440" t="s">
        <v>123</v>
      </c>
      <c r="GF27" s="303" t="s">
        <v>193</v>
      </c>
      <c r="GG27" s="84" t="s">
        <v>511</v>
      </c>
      <c r="GH27" s="167"/>
      <c r="GI27" s="445" t="s">
        <v>171</v>
      </c>
      <c r="GJ27" s="440" t="s">
        <v>123</v>
      </c>
      <c r="GK27" s="303" t="s">
        <v>193</v>
      </c>
      <c r="GL27" s="84" t="s">
        <v>511</v>
      </c>
      <c r="GM27" s="167"/>
      <c r="GN27" s="445" t="s">
        <v>171</v>
      </c>
      <c r="GO27" s="440" t="s">
        <v>123</v>
      </c>
      <c r="GP27" s="303" t="s">
        <v>193</v>
      </c>
      <c r="GQ27" s="84" t="s">
        <v>511</v>
      </c>
      <c r="GR27" s="167"/>
      <c r="GS27" s="541"/>
      <c r="GT27" s="528"/>
      <c r="GU27" s="537"/>
      <c r="GV27" s="537"/>
      <c r="GW27" s="41" t="s">
        <v>87</v>
      </c>
      <c r="GX27" s="445" t="s">
        <v>169</v>
      </c>
      <c r="GY27" s="249" t="s">
        <v>127</v>
      </c>
      <c r="GZ27" s="463" t="s">
        <v>177</v>
      </c>
      <c r="HA27" s="84" t="s">
        <v>292</v>
      </c>
      <c r="HB27" s="44"/>
      <c r="HC27" s="445" t="s">
        <v>122</v>
      </c>
      <c r="HD27" s="341" t="s">
        <v>127</v>
      </c>
      <c r="HE27" s="460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41"/>
      <c r="HN27" s="528"/>
      <c r="HO27" s="537"/>
      <c r="HP27" s="537"/>
      <c r="HQ27" s="41" t="s">
        <v>87</v>
      </c>
      <c r="HR27" s="456"/>
      <c r="HS27" s="457"/>
      <c r="HT27" s="458"/>
      <c r="HU27" s="44"/>
      <c r="HV27" s="44"/>
      <c r="HW27" s="445"/>
      <c r="HX27" s="440"/>
      <c r="HY27" s="492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41"/>
      <c r="IH27" s="528"/>
      <c r="II27" s="537"/>
      <c r="IJ27" s="537"/>
      <c r="IK27" s="41" t="s">
        <v>87</v>
      </c>
      <c r="IL27" s="459" t="s">
        <v>171</v>
      </c>
      <c r="IM27" s="485" t="s">
        <v>127</v>
      </c>
      <c r="IN27" s="303" t="s">
        <v>468</v>
      </c>
      <c r="IO27" s="84" t="s">
        <v>232</v>
      </c>
      <c r="IP27" s="119"/>
      <c r="IQ27" s="456"/>
      <c r="IR27" s="457"/>
      <c r="IS27" s="458"/>
      <c r="IT27" s="44"/>
      <c r="IU27" s="44"/>
      <c r="IV27" s="510"/>
      <c r="IW27" s="483"/>
      <c r="IX27" s="458"/>
      <c r="IY27" s="84"/>
      <c r="IZ27" s="100"/>
      <c r="JA27" s="541"/>
      <c r="JB27" s="528"/>
      <c r="JC27" s="537"/>
      <c r="JD27" s="537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35"/>
      <c r="JV27" s="547"/>
      <c r="JW27" s="546"/>
      <c r="JX27" s="546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35"/>
      <c r="KP27" s="547"/>
      <c r="KQ27" s="546"/>
      <c r="KR27" s="546"/>
      <c r="KS27" s="98" t="s">
        <v>87</v>
      </c>
      <c r="KT27" s="445"/>
      <c r="KU27" s="440"/>
      <c r="KV27" s="303"/>
      <c r="KW27" s="84"/>
      <c r="KX27" s="84"/>
      <c r="KY27" s="511" t="s">
        <v>343</v>
      </c>
      <c r="KZ27" s="483" t="s">
        <v>127</v>
      </c>
      <c r="LA27" s="513" t="s">
        <v>340</v>
      </c>
      <c r="LB27" s="84" t="s">
        <v>434</v>
      </c>
      <c r="LC27" s="84"/>
      <c r="LD27" s="445"/>
      <c r="LE27" s="440"/>
      <c r="LF27" s="303"/>
      <c r="LG27" s="84"/>
      <c r="LH27" s="122"/>
      <c r="LI27" s="535"/>
      <c r="LJ27" s="547"/>
      <c r="LK27" s="546"/>
      <c r="LL27" s="546"/>
      <c r="LM27" s="98" t="s">
        <v>87</v>
      </c>
      <c r="LN27" s="445" t="s">
        <v>197</v>
      </c>
      <c r="LO27" s="440" t="s">
        <v>127</v>
      </c>
      <c r="LP27" s="303" t="s">
        <v>281</v>
      </c>
      <c r="LQ27" s="84" t="s">
        <v>274</v>
      </c>
      <c r="LR27" s="84"/>
      <c r="LS27" s="512" t="s">
        <v>122</v>
      </c>
      <c r="LT27" s="249" t="s">
        <v>127</v>
      </c>
      <c r="LU27" s="463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35"/>
      <c r="MD27" s="547"/>
      <c r="ME27" s="546"/>
      <c r="MF27" s="546"/>
      <c r="MG27" s="98" t="s">
        <v>87</v>
      </c>
      <c r="MH27" s="459" t="s">
        <v>171</v>
      </c>
      <c r="MI27" s="485" t="s">
        <v>127</v>
      </c>
      <c r="MJ27" s="303" t="s">
        <v>471</v>
      </c>
      <c r="MK27" s="84" t="s">
        <v>234</v>
      </c>
      <c r="ML27" s="100"/>
      <c r="MM27" s="445"/>
      <c r="MN27" s="440"/>
      <c r="MO27" s="488"/>
      <c r="MP27" s="84"/>
      <c r="MQ27" s="100"/>
      <c r="MR27" s="511" t="s">
        <v>343</v>
      </c>
      <c r="MS27" s="483"/>
      <c r="MT27" s="513" t="s">
        <v>340</v>
      </c>
      <c r="MU27" s="49" t="s">
        <v>434</v>
      </c>
      <c r="MV27" s="284"/>
    </row>
    <row r="28" spans="1:360" ht="39" customHeight="1">
      <c r="A28" s="549" t="s">
        <v>99</v>
      </c>
      <c r="B28" s="527">
        <v>1</v>
      </c>
      <c r="C28" s="545" t="s">
        <v>84</v>
      </c>
      <c r="D28" s="545" t="s">
        <v>85</v>
      </c>
      <c r="E28" s="97" t="s">
        <v>86</v>
      </c>
      <c r="F28" s="380"/>
      <c r="G28" s="435"/>
      <c r="H28" s="301"/>
      <c r="I28" s="54"/>
      <c r="J28" s="58"/>
      <c r="K28" s="363"/>
      <c r="L28" s="441"/>
      <c r="M28" s="301"/>
      <c r="N28" s="58"/>
      <c r="O28" s="58"/>
      <c r="P28" s="380" t="s">
        <v>145</v>
      </c>
      <c r="Q28" s="433" t="s">
        <v>127</v>
      </c>
      <c r="R28" s="434" t="s">
        <v>442</v>
      </c>
      <c r="S28" s="53" t="s">
        <v>252</v>
      </c>
      <c r="T28" s="164"/>
      <c r="U28" s="549" t="s">
        <v>99</v>
      </c>
      <c r="V28" s="527">
        <v>1</v>
      </c>
      <c r="W28" s="545" t="s">
        <v>84</v>
      </c>
      <c r="X28" s="545" t="s">
        <v>85</v>
      </c>
      <c r="Y28" s="97" t="s">
        <v>86</v>
      </c>
      <c r="Z28" s="438" t="s">
        <v>122</v>
      </c>
      <c r="AA28" s="168" t="s">
        <v>127</v>
      </c>
      <c r="AB28" s="302" t="s">
        <v>314</v>
      </c>
      <c r="AC28" s="54" t="s">
        <v>228</v>
      </c>
      <c r="AD28" s="214"/>
      <c r="AE28" s="442" t="s">
        <v>171</v>
      </c>
      <c r="AF28" s="447" t="s">
        <v>127</v>
      </c>
      <c r="AG28" s="302" t="s">
        <v>463</v>
      </c>
      <c r="AH28" s="54" t="s">
        <v>232</v>
      </c>
      <c r="AI28" s="214"/>
      <c r="AJ28" s="442" t="s">
        <v>171</v>
      </c>
      <c r="AK28" s="447" t="s">
        <v>127</v>
      </c>
      <c r="AL28" s="301" t="s">
        <v>462</v>
      </c>
      <c r="AM28" s="129" t="s">
        <v>233</v>
      </c>
      <c r="AN28" s="214"/>
      <c r="AO28" s="549" t="s">
        <v>99</v>
      </c>
      <c r="AP28" s="527">
        <v>1</v>
      </c>
      <c r="AQ28" s="545" t="s">
        <v>84</v>
      </c>
      <c r="AR28" s="545" t="s">
        <v>85</v>
      </c>
      <c r="AS28" s="97" t="s">
        <v>86</v>
      </c>
      <c r="AT28" s="446"/>
      <c r="AU28" s="441"/>
      <c r="AV28" s="301"/>
      <c r="AW28" s="53"/>
      <c r="AX28" s="259"/>
      <c r="AY28" s="454" t="s">
        <v>209</v>
      </c>
      <c r="AZ28" s="467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49" t="s">
        <v>99</v>
      </c>
      <c r="BJ28" s="527">
        <v>1</v>
      </c>
      <c r="BK28" s="545" t="s">
        <v>84</v>
      </c>
      <c r="BL28" s="545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5"/>
      <c r="BU28" s="302"/>
      <c r="BV28" s="54"/>
      <c r="BW28" s="259"/>
      <c r="BX28" s="454"/>
      <c r="BY28" s="301"/>
      <c r="BZ28" s="301"/>
      <c r="CA28" s="123"/>
      <c r="CB28" s="105"/>
      <c r="CC28" s="548" t="s">
        <v>99</v>
      </c>
      <c r="CD28" s="538">
        <v>1</v>
      </c>
      <c r="CE28" s="542" t="s">
        <v>84</v>
      </c>
      <c r="CF28" s="542" t="s">
        <v>85</v>
      </c>
      <c r="CG28" s="24" t="s">
        <v>86</v>
      </c>
      <c r="CH28" s="380"/>
      <c r="CI28" s="435"/>
      <c r="CJ28" s="302"/>
      <c r="CK28" s="58"/>
      <c r="CL28" s="105"/>
      <c r="CM28" s="363"/>
      <c r="CN28" s="435"/>
      <c r="CO28" s="302"/>
      <c r="CP28" s="58"/>
      <c r="CQ28" s="58"/>
      <c r="CR28" s="363"/>
      <c r="CS28" s="441"/>
      <c r="CT28" s="301"/>
      <c r="CU28" s="58"/>
      <c r="CV28" s="95"/>
      <c r="CW28" s="548" t="s">
        <v>99</v>
      </c>
      <c r="CX28" s="538">
        <v>1</v>
      </c>
      <c r="CY28" s="542" t="s">
        <v>84</v>
      </c>
      <c r="CZ28" s="542" t="s">
        <v>85</v>
      </c>
      <c r="DA28" s="24" t="s">
        <v>86</v>
      </c>
      <c r="DB28" s="380"/>
      <c r="DC28" s="435"/>
      <c r="DD28" s="301"/>
      <c r="DE28" s="54"/>
      <c r="DF28" s="95"/>
      <c r="DG28" s="363"/>
      <c r="DH28" s="441"/>
      <c r="DI28" s="301"/>
      <c r="DJ28" s="58"/>
      <c r="DK28" s="105"/>
      <c r="DL28" s="454"/>
      <c r="DM28" s="301"/>
      <c r="DN28" s="301"/>
      <c r="DO28" s="58"/>
      <c r="DP28" s="105"/>
      <c r="DQ28" s="549" t="s">
        <v>99</v>
      </c>
      <c r="DR28" s="527">
        <v>1</v>
      </c>
      <c r="DS28" s="536" t="s">
        <v>84</v>
      </c>
      <c r="DT28" s="536" t="s">
        <v>85</v>
      </c>
      <c r="DU28" s="55" t="s">
        <v>86</v>
      </c>
      <c r="DV28" s="363"/>
      <c r="DW28" s="441"/>
      <c r="DX28" s="455"/>
      <c r="DY28" s="58"/>
      <c r="DZ28" s="105"/>
      <c r="EA28" s="363"/>
      <c r="EB28" s="441"/>
      <c r="EC28" s="301"/>
      <c r="ED28" s="58"/>
      <c r="EE28" s="95"/>
      <c r="EF28" s="380"/>
      <c r="EG28" s="168"/>
      <c r="EH28" s="301"/>
      <c r="EI28" s="123"/>
      <c r="EJ28" s="95"/>
      <c r="EK28" s="549" t="s">
        <v>99</v>
      </c>
      <c r="EL28" s="527">
        <v>1</v>
      </c>
      <c r="EM28" s="545" t="s">
        <v>84</v>
      </c>
      <c r="EN28" s="545" t="s">
        <v>85</v>
      </c>
      <c r="EO28" s="97" t="s">
        <v>86</v>
      </c>
      <c r="EP28" s="380"/>
      <c r="EQ28" s="435"/>
      <c r="ER28" s="302"/>
      <c r="ES28" s="54"/>
      <c r="ET28" s="289"/>
      <c r="EU28" s="446"/>
      <c r="EV28" s="441"/>
      <c r="EW28" s="301"/>
      <c r="EX28" s="58"/>
      <c r="EY28" s="58"/>
      <c r="EZ28" s="363"/>
      <c r="FA28" s="441"/>
      <c r="FB28" s="301"/>
      <c r="FC28" s="54"/>
      <c r="FD28" s="105"/>
      <c r="FE28" s="549" t="s">
        <v>99</v>
      </c>
      <c r="FF28" s="527">
        <v>1</v>
      </c>
      <c r="FG28" s="545" t="s">
        <v>84</v>
      </c>
      <c r="FH28" s="545" t="s">
        <v>85</v>
      </c>
      <c r="FI28" s="97" t="s">
        <v>86</v>
      </c>
      <c r="FJ28" s="363"/>
      <c r="FK28" s="441"/>
      <c r="FL28" s="301"/>
      <c r="FM28" s="173"/>
      <c r="FN28" s="105"/>
      <c r="FO28" s="363"/>
      <c r="FP28" s="441"/>
      <c r="FQ28" s="301"/>
      <c r="FR28" s="58"/>
      <c r="FS28" s="267"/>
      <c r="FT28" s="363" t="s">
        <v>361</v>
      </c>
      <c r="FU28" s="499" t="s">
        <v>127</v>
      </c>
      <c r="FV28" s="500" t="s">
        <v>334</v>
      </c>
      <c r="FW28" s="131" t="s">
        <v>335</v>
      </c>
      <c r="FX28" s="58"/>
      <c r="FY28" s="549" t="s">
        <v>99</v>
      </c>
      <c r="FZ28" s="527">
        <v>1</v>
      </c>
      <c r="GA28" s="545" t="s">
        <v>84</v>
      </c>
      <c r="GB28" s="545" t="s">
        <v>85</v>
      </c>
      <c r="GC28" s="97" t="s">
        <v>86</v>
      </c>
      <c r="GD28" s="442" t="s">
        <v>171</v>
      </c>
      <c r="GE28" s="435" t="s">
        <v>127</v>
      </c>
      <c r="GF28" s="434" t="s">
        <v>470</v>
      </c>
      <c r="GG28" s="54" t="s">
        <v>234</v>
      </c>
      <c r="GH28" s="105"/>
      <c r="GI28" s="442" t="s">
        <v>173</v>
      </c>
      <c r="GJ28" s="433" t="s">
        <v>127</v>
      </c>
      <c r="GK28" s="302" t="s">
        <v>308</v>
      </c>
      <c r="GL28" s="54" t="s">
        <v>269</v>
      </c>
      <c r="GM28" s="272"/>
      <c r="GN28" s="380" t="s">
        <v>145</v>
      </c>
      <c r="GO28" s="433" t="s">
        <v>127</v>
      </c>
      <c r="GP28" s="466" t="s">
        <v>448</v>
      </c>
      <c r="GQ28" s="54" t="s">
        <v>293</v>
      </c>
      <c r="GR28" s="58"/>
      <c r="GS28" s="548" t="s">
        <v>99</v>
      </c>
      <c r="GT28" s="538">
        <v>1</v>
      </c>
      <c r="GU28" s="542" t="s">
        <v>84</v>
      </c>
      <c r="GV28" s="542" t="s">
        <v>85</v>
      </c>
      <c r="GW28" s="24" t="s">
        <v>86</v>
      </c>
      <c r="GX28" s="438"/>
      <c r="GY28" s="433"/>
      <c r="GZ28" s="434"/>
      <c r="HA28" s="58"/>
      <c r="HB28" s="54"/>
      <c r="HC28" s="438"/>
      <c r="HD28" s="433"/>
      <c r="HE28" s="302"/>
      <c r="HF28" s="54"/>
      <c r="HG28" s="54"/>
      <c r="HH28" s="438"/>
      <c r="HI28" s="433"/>
      <c r="HJ28" s="302"/>
      <c r="HK28" s="54"/>
      <c r="HL28" s="54"/>
      <c r="HM28" s="548" t="s">
        <v>99</v>
      </c>
      <c r="HN28" s="538">
        <v>1</v>
      </c>
      <c r="HO28" s="542" t="s">
        <v>84</v>
      </c>
      <c r="HP28" s="542" t="s">
        <v>85</v>
      </c>
      <c r="HQ28" s="24" t="s">
        <v>86</v>
      </c>
      <c r="HR28" s="438"/>
      <c r="HS28" s="435"/>
      <c r="HT28" s="302"/>
      <c r="HU28" s="54"/>
      <c r="HV28" s="95"/>
      <c r="HW28" s="380"/>
      <c r="HX28" s="435"/>
      <c r="HY28" s="464"/>
      <c r="HZ28" s="54"/>
      <c r="IA28" s="95"/>
      <c r="IB28" s="380"/>
      <c r="IC28" s="435"/>
      <c r="ID28" s="302"/>
      <c r="IE28" s="54"/>
      <c r="IF28" s="95"/>
      <c r="IG28" s="548" t="s">
        <v>99</v>
      </c>
      <c r="IH28" s="538">
        <v>1</v>
      </c>
      <c r="II28" s="542" t="s">
        <v>84</v>
      </c>
      <c r="IJ28" s="542" t="s">
        <v>85</v>
      </c>
      <c r="IK28" s="126" t="s">
        <v>86</v>
      </c>
      <c r="IL28" s="523" t="s">
        <v>661</v>
      </c>
      <c r="IM28" s="504" t="s">
        <v>123</v>
      </c>
      <c r="IN28" s="505" t="s">
        <v>170</v>
      </c>
      <c r="IO28" s="59" t="s">
        <v>573</v>
      </c>
      <c r="IP28" s="95"/>
      <c r="IQ28" s="523" t="s">
        <v>661</v>
      </c>
      <c r="IR28" s="504" t="s">
        <v>123</v>
      </c>
      <c r="IS28" s="505" t="s">
        <v>170</v>
      </c>
      <c r="IT28" s="59" t="s">
        <v>573</v>
      </c>
      <c r="IU28" s="95"/>
      <c r="IV28" s="523" t="s">
        <v>661</v>
      </c>
      <c r="IW28" s="504" t="s">
        <v>123</v>
      </c>
      <c r="IX28" s="505" t="s">
        <v>170</v>
      </c>
      <c r="IY28" s="59" t="s">
        <v>573</v>
      </c>
      <c r="IZ28" s="346"/>
      <c r="JA28" s="548" t="s">
        <v>99</v>
      </c>
      <c r="JB28" s="538">
        <v>1</v>
      </c>
      <c r="JC28" s="542" t="s">
        <v>84</v>
      </c>
      <c r="JD28" s="542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576</v>
      </c>
      <c r="JT28" s="260"/>
      <c r="JU28" s="549" t="s">
        <v>99</v>
      </c>
      <c r="JV28" s="527">
        <v>1</v>
      </c>
      <c r="JW28" s="545" t="s">
        <v>84</v>
      </c>
      <c r="JX28" s="545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576</v>
      </c>
      <c r="KI28" s="112"/>
      <c r="KJ28" s="137"/>
      <c r="KK28" s="161"/>
      <c r="KL28" s="333"/>
      <c r="KM28" s="91"/>
      <c r="KN28" s="112"/>
      <c r="KO28" s="549" t="s">
        <v>99</v>
      </c>
      <c r="KP28" s="527">
        <v>1</v>
      </c>
      <c r="KQ28" s="545" t="s">
        <v>84</v>
      </c>
      <c r="KR28" s="545" t="s">
        <v>85</v>
      </c>
      <c r="KS28" s="97" t="s">
        <v>86</v>
      </c>
      <c r="KT28" s="446" t="s">
        <v>197</v>
      </c>
      <c r="KU28" s="433" t="s">
        <v>123</v>
      </c>
      <c r="KV28" s="434" t="s">
        <v>198</v>
      </c>
      <c r="KW28" s="91" t="s">
        <v>570</v>
      </c>
      <c r="KX28" s="112"/>
      <c r="KY28" s="446" t="s">
        <v>197</v>
      </c>
      <c r="KZ28" s="433" t="s">
        <v>123</v>
      </c>
      <c r="LA28" s="434" t="s">
        <v>198</v>
      </c>
      <c r="LB28" s="91" t="s">
        <v>570</v>
      </c>
      <c r="LC28" s="112"/>
      <c r="LD28" s="446" t="s">
        <v>197</v>
      </c>
      <c r="LE28" s="433" t="s">
        <v>123</v>
      </c>
      <c r="LF28" s="434" t="s">
        <v>198</v>
      </c>
      <c r="LG28" s="91" t="s">
        <v>570</v>
      </c>
      <c r="LH28" s="112"/>
      <c r="LI28" s="549" t="s">
        <v>99</v>
      </c>
      <c r="LJ28" s="527">
        <v>1</v>
      </c>
      <c r="LK28" s="545" t="s">
        <v>84</v>
      </c>
      <c r="LL28" s="545" t="s">
        <v>85</v>
      </c>
      <c r="LM28" s="97" t="s">
        <v>86</v>
      </c>
      <c r="LN28" s="446" t="s">
        <v>197</v>
      </c>
      <c r="LO28" s="433" t="s">
        <v>123</v>
      </c>
      <c r="LP28" s="434" t="s">
        <v>198</v>
      </c>
      <c r="LQ28" s="91" t="s">
        <v>570</v>
      </c>
      <c r="LR28" s="112"/>
      <c r="LS28" s="446" t="s">
        <v>197</v>
      </c>
      <c r="LT28" s="433" t="s">
        <v>123</v>
      </c>
      <c r="LU28" s="434" t="s">
        <v>198</v>
      </c>
      <c r="LV28" s="91" t="s">
        <v>570</v>
      </c>
      <c r="LW28" s="112"/>
      <c r="LX28" s="185" t="s">
        <v>197</v>
      </c>
      <c r="LY28" s="161" t="s">
        <v>123</v>
      </c>
      <c r="LZ28" s="162" t="s">
        <v>198</v>
      </c>
      <c r="MA28" s="91" t="s">
        <v>570</v>
      </c>
      <c r="MB28" s="112"/>
      <c r="MC28" s="549" t="s">
        <v>99</v>
      </c>
      <c r="MD28" s="527">
        <v>1</v>
      </c>
      <c r="ME28" s="545" t="s">
        <v>84</v>
      </c>
      <c r="MF28" s="545" t="s">
        <v>85</v>
      </c>
      <c r="MG28" s="97" t="s">
        <v>86</v>
      </c>
      <c r="MH28" s="363"/>
      <c r="MI28" s="467"/>
      <c r="MJ28" s="470"/>
      <c r="MK28" s="121"/>
      <c r="ML28" s="112"/>
      <c r="MM28" s="380"/>
      <c r="MN28" s="433"/>
      <c r="MO28" s="470"/>
      <c r="MP28" s="91"/>
      <c r="MQ28" s="112"/>
      <c r="MR28" s="380"/>
      <c r="MS28" s="433"/>
      <c r="MT28" s="470"/>
      <c r="MU28" s="91"/>
      <c r="MV28" s="112"/>
    </row>
    <row r="29" spans="1:360" ht="36.950000000000003" customHeight="1">
      <c r="A29" s="534"/>
      <c r="B29" s="532"/>
      <c r="C29" s="543"/>
      <c r="D29" s="543"/>
      <c r="E29" s="35" t="s">
        <v>87</v>
      </c>
      <c r="F29" s="380"/>
      <c r="G29" s="435"/>
      <c r="H29" s="301"/>
      <c r="I29" s="54"/>
      <c r="J29" s="95"/>
      <c r="K29" s="380"/>
      <c r="L29" s="435"/>
      <c r="M29" s="301"/>
      <c r="N29" s="54"/>
      <c r="O29" s="54"/>
      <c r="P29" s="380" t="s">
        <v>145</v>
      </c>
      <c r="Q29" s="433" t="s">
        <v>127</v>
      </c>
      <c r="R29" s="434" t="s">
        <v>442</v>
      </c>
      <c r="S29" s="53" t="s">
        <v>252</v>
      </c>
      <c r="T29" s="164"/>
      <c r="U29" s="540"/>
      <c r="V29" s="532"/>
      <c r="W29" s="530"/>
      <c r="X29" s="530"/>
      <c r="Y29" s="35" t="s">
        <v>87</v>
      </c>
      <c r="Z29" s="438" t="s">
        <v>122</v>
      </c>
      <c r="AA29" s="168" t="s">
        <v>127</v>
      </c>
      <c r="AB29" s="302" t="s">
        <v>314</v>
      </c>
      <c r="AC29" s="54" t="s">
        <v>228</v>
      </c>
      <c r="AD29" s="214"/>
      <c r="AE29" s="442" t="s">
        <v>171</v>
      </c>
      <c r="AF29" s="447" t="s">
        <v>127</v>
      </c>
      <c r="AG29" s="302" t="s">
        <v>463</v>
      </c>
      <c r="AH29" s="54" t="s">
        <v>232</v>
      </c>
      <c r="AI29" s="214"/>
      <c r="AJ29" s="442" t="s">
        <v>171</v>
      </c>
      <c r="AK29" s="447" t="s">
        <v>127</v>
      </c>
      <c r="AL29" s="302" t="s">
        <v>462</v>
      </c>
      <c r="AM29" s="129" t="s">
        <v>233</v>
      </c>
      <c r="AN29" s="214"/>
      <c r="AO29" s="534"/>
      <c r="AP29" s="532"/>
      <c r="AQ29" s="543"/>
      <c r="AR29" s="543"/>
      <c r="AS29" s="35" t="s">
        <v>87</v>
      </c>
      <c r="AT29" s="363"/>
      <c r="AU29" s="441"/>
      <c r="AV29" s="302"/>
      <c r="AW29" s="54"/>
      <c r="AX29" s="138"/>
      <c r="AY29" s="449" t="s">
        <v>209</v>
      </c>
      <c r="AZ29" s="433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34"/>
      <c r="BJ29" s="532"/>
      <c r="BK29" s="543"/>
      <c r="BL29" s="543"/>
      <c r="BM29" s="35" t="s">
        <v>87</v>
      </c>
      <c r="BN29" s="137"/>
      <c r="BO29" s="159"/>
      <c r="BP29" s="158"/>
      <c r="BQ29" s="53"/>
      <c r="BR29" s="138"/>
      <c r="BS29" s="380"/>
      <c r="BT29" s="435"/>
      <c r="BU29" s="302"/>
      <c r="BV29" s="54"/>
      <c r="BW29" s="256"/>
      <c r="BX29" s="449"/>
      <c r="BY29" s="302"/>
      <c r="BZ29" s="302"/>
      <c r="CA29" s="54"/>
      <c r="CB29" s="95"/>
      <c r="CC29" s="540"/>
      <c r="CD29" s="532"/>
      <c r="CE29" s="530"/>
      <c r="CF29" s="530"/>
      <c r="CG29" s="35" t="s">
        <v>87</v>
      </c>
      <c r="CH29" s="380"/>
      <c r="CI29" s="435"/>
      <c r="CJ29" s="302"/>
      <c r="CK29" s="54"/>
      <c r="CL29" s="95"/>
      <c r="CM29" s="481"/>
      <c r="CN29" s="435"/>
      <c r="CO29" s="302"/>
      <c r="CP29" s="54"/>
      <c r="CQ29" s="95"/>
      <c r="CR29" s="481"/>
      <c r="CS29" s="435"/>
      <c r="CT29" s="302"/>
      <c r="CU29" s="54"/>
      <c r="CV29" s="95"/>
      <c r="CW29" s="534"/>
      <c r="CX29" s="532"/>
      <c r="CY29" s="543"/>
      <c r="CZ29" s="543"/>
      <c r="DA29" s="35" t="s">
        <v>87</v>
      </c>
      <c r="DB29" s="380"/>
      <c r="DC29" s="435"/>
      <c r="DD29" s="302"/>
      <c r="DE29" s="54"/>
      <c r="DF29" s="95"/>
      <c r="DG29" s="438"/>
      <c r="DH29" s="433"/>
      <c r="DI29" s="301"/>
      <c r="DJ29" s="54"/>
      <c r="DK29" s="164"/>
      <c r="DL29" s="438"/>
      <c r="DM29" s="433"/>
      <c r="DN29" s="301"/>
      <c r="DO29" s="54"/>
      <c r="DP29" s="164"/>
      <c r="DQ29" s="540"/>
      <c r="DR29" s="532"/>
      <c r="DS29" s="530"/>
      <c r="DT29" s="530"/>
      <c r="DU29" s="35" t="s">
        <v>87</v>
      </c>
      <c r="DV29" s="438"/>
      <c r="DW29" s="433"/>
      <c r="DX29" s="301"/>
      <c r="DY29" s="54"/>
      <c r="DZ29" s="164"/>
      <c r="EA29" s="438"/>
      <c r="EB29" s="433"/>
      <c r="EC29" s="301"/>
      <c r="ED29" s="54"/>
      <c r="EE29" s="164"/>
      <c r="EF29" s="380"/>
      <c r="EG29" s="435"/>
      <c r="EH29" s="301"/>
      <c r="EI29" s="54"/>
      <c r="EJ29" s="164"/>
      <c r="EK29" s="540"/>
      <c r="EL29" s="532"/>
      <c r="EM29" s="530"/>
      <c r="EN29" s="530"/>
      <c r="EO29" s="35" t="s">
        <v>87</v>
      </c>
      <c r="EP29" s="446"/>
      <c r="EQ29" s="168"/>
      <c r="ER29" s="302"/>
      <c r="ES29" s="54"/>
      <c r="ET29" s="261"/>
      <c r="EU29" s="446"/>
      <c r="EV29" s="168"/>
      <c r="EW29" s="302"/>
      <c r="EX29" s="54"/>
      <c r="EY29" s="54"/>
      <c r="EZ29" s="380"/>
      <c r="FA29" s="435"/>
      <c r="FB29" s="302"/>
      <c r="FC29" s="54"/>
      <c r="FD29" s="95"/>
      <c r="FE29" s="534"/>
      <c r="FF29" s="532"/>
      <c r="FG29" s="543"/>
      <c r="FH29" s="543"/>
      <c r="FI29" s="35" t="s">
        <v>87</v>
      </c>
      <c r="FJ29" s="363"/>
      <c r="FK29" s="435"/>
      <c r="FL29" s="302"/>
      <c r="FM29" s="173"/>
      <c r="FN29" s="95"/>
      <c r="FO29" s="449"/>
      <c r="FP29" s="302"/>
      <c r="FQ29" s="302"/>
      <c r="FR29" s="29"/>
      <c r="FS29" s="261"/>
      <c r="FT29" s="374"/>
      <c r="FU29" s="305"/>
      <c r="FV29" s="305"/>
      <c r="FW29" s="133"/>
      <c r="FX29" s="95"/>
      <c r="FY29" s="534"/>
      <c r="FZ29" s="532"/>
      <c r="GA29" s="543"/>
      <c r="GB29" s="543"/>
      <c r="GC29" s="35" t="s">
        <v>87</v>
      </c>
      <c r="GD29" s="442" t="s">
        <v>171</v>
      </c>
      <c r="GE29" s="435" t="s">
        <v>127</v>
      </c>
      <c r="GF29" s="434" t="s">
        <v>470</v>
      </c>
      <c r="GG29" s="54" t="s">
        <v>234</v>
      </c>
      <c r="GH29" s="95"/>
      <c r="GI29" s="442" t="s">
        <v>173</v>
      </c>
      <c r="GJ29" s="433" t="s">
        <v>127</v>
      </c>
      <c r="GK29" s="302" t="s">
        <v>308</v>
      </c>
      <c r="GL29" s="54" t="s">
        <v>269</v>
      </c>
      <c r="GM29" s="272"/>
      <c r="GN29" s="380" t="s">
        <v>145</v>
      </c>
      <c r="GO29" s="433" t="s">
        <v>127</v>
      </c>
      <c r="GP29" s="466" t="s">
        <v>448</v>
      </c>
      <c r="GQ29" s="54" t="s">
        <v>293</v>
      </c>
      <c r="GR29" s="54"/>
      <c r="GS29" s="540"/>
      <c r="GT29" s="532"/>
      <c r="GU29" s="530"/>
      <c r="GV29" s="530"/>
      <c r="GW29" s="35" t="s">
        <v>87</v>
      </c>
      <c r="GX29" s="380" t="s">
        <v>397</v>
      </c>
      <c r="GY29" s="443" t="s">
        <v>127</v>
      </c>
      <c r="GZ29" s="444" t="s">
        <v>331</v>
      </c>
      <c r="HA29" s="54" t="s">
        <v>584</v>
      </c>
      <c r="HB29" s="95"/>
      <c r="HC29" s="438"/>
      <c r="HD29" s="433"/>
      <c r="HE29" s="302"/>
      <c r="HF29" s="54"/>
      <c r="HG29" s="54"/>
      <c r="HH29" s="438"/>
      <c r="HI29" s="433"/>
      <c r="HJ29" s="302"/>
      <c r="HK29" s="54"/>
      <c r="HL29" s="54"/>
      <c r="HM29" s="540"/>
      <c r="HN29" s="532"/>
      <c r="HO29" s="530"/>
      <c r="HP29" s="530"/>
      <c r="HQ29" s="35" t="s">
        <v>87</v>
      </c>
      <c r="HR29" s="438"/>
      <c r="HS29" s="435"/>
      <c r="HT29" s="302"/>
      <c r="HU29" s="54"/>
      <c r="HV29" s="95"/>
      <c r="HW29" s="380"/>
      <c r="HX29" s="435"/>
      <c r="HY29" s="464"/>
      <c r="HZ29" s="54"/>
      <c r="IA29" s="95"/>
      <c r="IB29" s="380"/>
      <c r="IC29" s="435"/>
      <c r="ID29" s="302"/>
      <c r="IE29" s="54"/>
      <c r="IF29" s="95"/>
      <c r="IG29" s="534"/>
      <c r="IH29" s="532"/>
      <c r="II29" s="543"/>
      <c r="IJ29" s="543"/>
      <c r="IK29" s="35" t="s">
        <v>87</v>
      </c>
      <c r="IL29" s="380"/>
      <c r="IM29" s="435"/>
      <c r="IN29" s="302"/>
      <c r="IO29" s="54"/>
      <c r="IP29" s="112"/>
      <c r="IQ29" s="380"/>
      <c r="IR29" s="435"/>
      <c r="IS29" s="302"/>
      <c r="IT29" s="54"/>
      <c r="IU29" s="112"/>
      <c r="IV29" s="380" t="s">
        <v>361</v>
      </c>
      <c r="IW29" s="443" t="s">
        <v>127</v>
      </c>
      <c r="IX29" s="444" t="s">
        <v>334</v>
      </c>
      <c r="IY29" s="54" t="s">
        <v>335</v>
      </c>
      <c r="IZ29" s="112"/>
      <c r="JA29" s="534"/>
      <c r="JB29" s="532"/>
      <c r="JC29" s="530"/>
      <c r="JD29" s="530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34"/>
      <c r="JV29" s="532"/>
      <c r="JW29" s="543"/>
      <c r="JX29" s="543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40"/>
      <c r="KP29" s="532"/>
      <c r="KQ29" s="530"/>
      <c r="KR29" s="530"/>
      <c r="KS29" s="35" t="s">
        <v>87</v>
      </c>
      <c r="KT29" s="442" t="s">
        <v>607</v>
      </c>
      <c r="KU29" s="433" t="s">
        <v>123</v>
      </c>
      <c r="KV29" s="434" t="s">
        <v>224</v>
      </c>
      <c r="KW29" s="91" t="s">
        <v>124</v>
      </c>
      <c r="KX29" s="112" t="s">
        <v>125</v>
      </c>
      <c r="KY29" s="442" t="s">
        <v>607</v>
      </c>
      <c r="KZ29" s="433" t="s">
        <v>123</v>
      </c>
      <c r="LA29" s="434" t="s">
        <v>224</v>
      </c>
      <c r="LB29" s="91" t="s">
        <v>124</v>
      </c>
      <c r="LC29" s="112" t="s">
        <v>125</v>
      </c>
      <c r="LD29" s="442" t="s">
        <v>607</v>
      </c>
      <c r="LE29" s="433" t="s">
        <v>123</v>
      </c>
      <c r="LF29" s="434" t="s">
        <v>224</v>
      </c>
      <c r="LG29" s="91" t="s">
        <v>124</v>
      </c>
      <c r="LH29" s="112" t="s">
        <v>125</v>
      </c>
      <c r="LI29" s="540"/>
      <c r="LJ29" s="532"/>
      <c r="LK29" s="530"/>
      <c r="LL29" s="530"/>
      <c r="LM29" s="35" t="s">
        <v>87</v>
      </c>
      <c r="LN29" s="442" t="s">
        <v>607</v>
      </c>
      <c r="LO29" s="433" t="s">
        <v>123</v>
      </c>
      <c r="LP29" s="434" t="s">
        <v>224</v>
      </c>
      <c r="LQ29" s="91" t="s">
        <v>124</v>
      </c>
      <c r="LR29" s="112" t="s">
        <v>125</v>
      </c>
      <c r="LS29" s="442" t="s">
        <v>563</v>
      </c>
      <c r="LT29" s="433" t="s">
        <v>123</v>
      </c>
      <c r="LU29" s="434" t="s">
        <v>200</v>
      </c>
      <c r="LV29" s="54" t="s">
        <v>124</v>
      </c>
      <c r="LW29" s="95" t="s">
        <v>125</v>
      </c>
      <c r="LX29" s="442" t="s">
        <v>563</v>
      </c>
      <c r="LY29" s="433" t="s">
        <v>123</v>
      </c>
      <c r="LZ29" s="434" t="s">
        <v>200</v>
      </c>
      <c r="MA29" s="54" t="s">
        <v>124</v>
      </c>
      <c r="MB29" s="95" t="s">
        <v>125</v>
      </c>
      <c r="MC29" s="540"/>
      <c r="MD29" s="532"/>
      <c r="ME29" s="530"/>
      <c r="MF29" s="530"/>
      <c r="MG29" s="35" t="s">
        <v>87</v>
      </c>
      <c r="MH29" s="442" t="s">
        <v>563</v>
      </c>
      <c r="MI29" s="433" t="s">
        <v>123</v>
      </c>
      <c r="MJ29" s="434" t="s">
        <v>200</v>
      </c>
      <c r="MK29" s="54" t="s">
        <v>124</v>
      </c>
      <c r="ML29" s="95" t="s">
        <v>125</v>
      </c>
      <c r="MM29" s="442" t="s">
        <v>563</v>
      </c>
      <c r="MN29" s="433" t="s">
        <v>123</v>
      </c>
      <c r="MO29" s="434" t="s">
        <v>200</v>
      </c>
      <c r="MP29" s="54" t="s">
        <v>124</v>
      </c>
      <c r="MQ29" s="95" t="s">
        <v>125</v>
      </c>
      <c r="MR29" s="442" t="s">
        <v>563</v>
      </c>
      <c r="MS29" s="433" t="s">
        <v>123</v>
      </c>
      <c r="MT29" s="434" t="s">
        <v>200</v>
      </c>
      <c r="MU29" s="54" t="s">
        <v>124</v>
      </c>
      <c r="MV29" s="95" t="s">
        <v>125</v>
      </c>
    </row>
    <row r="30" spans="1:360" ht="72.75" customHeight="1">
      <c r="A30" s="534"/>
      <c r="B30" s="531">
        <v>2</v>
      </c>
      <c r="C30" s="544" t="s">
        <v>88</v>
      </c>
      <c r="D30" s="544" t="s">
        <v>89</v>
      </c>
      <c r="E30" s="36" t="s">
        <v>86</v>
      </c>
      <c r="F30" s="438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5" t="s">
        <v>127</v>
      </c>
      <c r="M30" s="301" t="s">
        <v>332</v>
      </c>
      <c r="N30" s="54" t="s">
        <v>423</v>
      </c>
      <c r="O30" s="54"/>
      <c r="P30" s="438" t="s">
        <v>169</v>
      </c>
      <c r="Q30" s="168" t="s">
        <v>127</v>
      </c>
      <c r="R30" s="302" t="s">
        <v>473</v>
      </c>
      <c r="S30" s="54" t="s">
        <v>292</v>
      </c>
      <c r="T30" s="164"/>
      <c r="U30" s="540"/>
      <c r="V30" s="531">
        <v>2</v>
      </c>
      <c r="W30" s="529" t="s">
        <v>88</v>
      </c>
      <c r="X30" s="529" t="s">
        <v>89</v>
      </c>
      <c r="Y30" s="36" t="s">
        <v>86</v>
      </c>
      <c r="Z30" s="380" t="s">
        <v>145</v>
      </c>
      <c r="AA30" s="433" t="s">
        <v>127</v>
      </c>
      <c r="AB30" s="434" t="s">
        <v>442</v>
      </c>
      <c r="AC30" s="53" t="s">
        <v>252</v>
      </c>
      <c r="AD30" s="214"/>
      <c r="AE30" s="442" t="s">
        <v>171</v>
      </c>
      <c r="AF30" s="447" t="s">
        <v>127</v>
      </c>
      <c r="AG30" s="302" t="s">
        <v>463</v>
      </c>
      <c r="AH30" s="54" t="s">
        <v>232</v>
      </c>
      <c r="AI30" s="214"/>
      <c r="AJ30" s="442" t="s">
        <v>171</v>
      </c>
      <c r="AK30" s="447" t="s">
        <v>127</v>
      </c>
      <c r="AL30" s="302" t="s">
        <v>462</v>
      </c>
      <c r="AM30" s="129" t="s">
        <v>233</v>
      </c>
      <c r="AN30" s="214"/>
      <c r="AO30" s="534"/>
      <c r="AP30" s="531">
        <v>2</v>
      </c>
      <c r="AQ30" s="544" t="s">
        <v>88</v>
      </c>
      <c r="AR30" s="544" t="s">
        <v>89</v>
      </c>
      <c r="AS30" s="36" t="s">
        <v>86</v>
      </c>
      <c r="AT30" s="449" t="s">
        <v>133</v>
      </c>
      <c r="AU30" s="435" t="s">
        <v>127</v>
      </c>
      <c r="AV30" s="305" t="s">
        <v>134</v>
      </c>
      <c r="AW30" s="54" t="s">
        <v>242</v>
      </c>
      <c r="AX30" s="214"/>
      <c r="AY30" s="452" t="s">
        <v>374</v>
      </c>
      <c r="AZ30" s="435" t="s">
        <v>375</v>
      </c>
      <c r="BA30" s="302" t="s">
        <v>489</v>
      </c>
      <c r="BB30" s="54" t="s">
        <v>435</v>
      </c>
      <c r="BC30" s="256"/>
      <c r="BD30" s="380"/>
      <c r="BE30" s="435"/>
      <c r="BF30" s="302"/>
      <c r="BG30" s="53"/>
      <c r="BH30" s="214"/>
      <c r="BI30" s="534"/>
      <c r="BJ30" s="531">
        <v>2</v>
      </c>
      <c r="BK30" s="544" t="s">
        <v>88</v>
      </c>
      <c r="BL30" s="544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5"/>
      <c r="BU30" s="302"/>
      <c r="BV30" s="54"/>
      <c r="BW30" s="256"/>
      <c r="BX30" s="442" t="s">
        <v>564</v>
      </c>
      <c r="BY30" s="433" t="s">
        <v>123</v>
      </c>
      <c r="BZ30" s="434" t="s">
        <v>200</v>
      </c>
      <c r="CA30" s="54" t="s">
        <v>124</v>
      </c>
      <c r="CB30" s="346" t="s">
        <v>125</v>
      </c>
      <c r="CC30" s="540"/>
      <c r="CD30" s="531">
        <v>2</v>
      </c>
      <c r="CE30" s="529" t="s">
        <v>88</v>
      </c>
      <c r="CF30" s="529" t="s">
        <v>89</v>
      </c>
      <c r="CG30" s="36" t="s">
        <v>86</v>
      </c>
      <c r="CH30" s="442" t="s">
        <v>564</v>
      </c>
      <c r="CI30" s="433" t="s">
        <v>123</v>
      </c>
      <c r="CJ30" s="434" t="s">
        <v>200</v>
      </c>
      <c r="CK30" s="54" t="s">
        <v>124</v>
      </c>
      <c r="CL30" s="346" t="s">
        <v>125</v>
      </c>
      <c r="CM30" s="442" t="s">
        <v>564</v>
      </c>
      <c r="CN30" s="433" t="s">
        <v>123</v>
      </c>
      <c r="CO30" s="434" t="s">
        <v>200</v>
      </c>
      <c r="CP30" s="54" t="s">
        <v>124</v>
      </c>
      <c r="CQ30" s="346" t="s">
        <v>125</v>
      </c>
      <c r="CR30" s="442" t="s">
        <v>564</v>
      </c>
      <c r="CS30" s="433" t="s">
        <v>123</v>
      </c>
      <c r="CT30" s="434" t="s">
        <v>200</v>
      </c>
      <c r="CU30" s="54" t="s">
        <v>124</v>
      </c>
      <c r="CV30" s="346" t="s">
        <v>125</v>
      </c>
      <c r="CW30" s="534"/>
      <c r="CX30" s="531">
        <v>2</v>
      </c>
      <c r="CY30" s="544" t="s">
        <v>88</v>
      </c>
      <c r="CZ30" s="544" t="s">
        <v>89</v>
      </c>
      <c r="DA30" s="36" t="s">
        <v>86</v>
      </c>
      <c r="DB30" s="442" t="s">
        <v>564</v>
      </c>
      <c r="DC30" s="433" t="s">
        <v>123</v>
      </c>
      <c r="DD30" s="434" t="s">
        <v>200</v>
      </c>
      <c r="DE30" s="54" t="s">
        <v>124</v>
      </c>
      <c r="DF30" s="346" t="s">
        <v>125</v>
      </c>
      <c r="DG30" s="363"/>
      <c r="DH30" s="441"/>
      <c r="DI30" s="302"/>
      <c r="DJ30" s="54"/>
      <c r="DK30" s="164"/>
      <c r="DL30" s="380"/>
      <c r="DM30" s="435"/>
      <c r="DN30" s="302"/>
      <c r="DO30" s="54"/>
      <c r="DP30" s="164"/>
      <c r="DQ30" s="540"/>
      <c r="DR30" s="531">
        <v>2</v>
      </c>
      <c r="DS30" s="529" t="s">
        <v>88</v>
      </c>
      <c r="DT30" s="529" t="s">
        <v>89</v>
      </c>
      <c r="DU30" s="36" t="s">
        <v>86</v>
      </c>
      <c r="DV30" s="380"/>
      <c r="DW30" s="435"/>
      <c r="DX30" s="302"/>
      <c r="DY30" s="54"/>
      <c r="DZ30" s="164"/>
      <c r="EA30" s="380"/>
      <c r="EB30" s="435"/>
      <c r="EC30" s="302"/>
      <c r="ED30" s="54"/>
      <c r="EE30" s="164"/>
      <c r="EF30" s="449"/>
      <c r="EG30" s="302"/>
      <c r="EH30" s="302"/>
      <c r="EI30" s="54"/>
      <c r="EJ30" s="164"/>
      <c r="EK30" s="540"/>
      <c r="EL30" s="531">
        <v>2</v>
      </c>
      <c r="EM30" s="529" t="s">
        <v>88</v>
      </c>
      <c r="EN30" s="529" t="s">
        <v>89</v>
      </c>
      <c r="EO30" s="36" t="s">
        <v>86</v>
      </c>
      <c r="EP30" s="380"/>
      <c r="EQ30" s="435"/>
      <c r="ER30" s="302"/>
      <c r="ES30" s="54"/>
      <c r="ET30" s="261"/>
      <c r="EU30" s="452"/>
      <c r="EV30" s="435"/>
      <c r="EW30" s="302"/>
      <c r="EX30" s="54"/>
      <c r="EY30" s="54"/>
      <c r="EZ30" s="449"/>
      <c r="FA30" s="435"/>
      <c r="FB30" s="302"/>
      <c r="FC30" s="54"/>
      <c r="FD30" s="95"/>
      <c r="FE30" s="534"/>
      <c r="FF30" s="531">
        <v>2</v>
      </c>
      <c r="FG30" s="544" t="s">
        <v>88</v>
      </c>
      <c r="FH30" s="544" t="s">
        <v>89</v>
      </c>
      <c r="FI30" s="36" t="s">
        <v>86</v>
      </c>
      <c r="FJ30" s="363"/>
      <c r="FK30" s="435"/>
      <c r="FL30" s="302"/>
      <c r="FM30" s="173"/>
      <c r="FN30" s="95"/>
      <c r="FO30" s="380"/>
      <c r="FP30" s="435"/>
      <c r="FQ30" s="302"/>
      <c r="FR30" s="29"/>
      <c r="FS30" s="272"/>
      <c r="FT30" s="347" t="s">
        <v>142</v>
      </c>
      <c r="FU30" s="435" t="s">
        <v>127</v>
      </c>
      <c r="FV30" s="434" t="s">
        <v>143</v>
      </c>
      <c r="FW30" s="54" t="s">
        <v>296</v>
      </c>
      <c r="FX30" s="54"/>
      <c r="FY30" s="534"/>
      <c r="FZ30" s="531">
        <v>2</v>
      </c>
      <c r="GA30" s="544" t="s">
        <v>88</v>
      </c>
      <c r="GB30" s="544" t="s">
        <v>89</v>
      </c>
      <c r="GC30" s="36" t="s">
        <v>86</v>
      </c>
      <c r="GD30" s="442" t="s">
        <v>171</v>
      </c>
      <c r="GE30" s="435" t="s">
        <v>127</v>
      </c>
      <c r="GF30" s="302" t="s">
        <v>470</v>
      </c>
      <c r="GG30" s="54" t="s">
        <v>234</v>
      </c>
      <c r="GH30" s="95"/>
      <c r="GI30" s="380" t="s">
        <v>145</v>
      </c>
      <c r="GJ30" s="433" t="s">
        <v>127</v>
      </c>
      <c r="GK30" s="434" t="s">
        <v>444</v>
      </c>
      <c r="GL30" s="54" t="s">
        <v>293</v>
      </c>
      <c r="GM30" s="272"/>
      <c r="GN30" s="442" t="s">
        <v>173</v>
      </c>
      <c r="GO30" s="433" t="s">
        <v>127</v>
      </c>
      <c r="GP30" s="302" t="s">
        <v>308</v>
      </c>
      <c r="GQ30" s="54" t="s">
        <v>269</v>
      </c>
      <c r="GR30" s="54"/>
      <c r="GS30" s="540"/>
      <c r="GT30" s="531">
        <v>2</v>
      </c>
      <c r="GU30" s="529" t="s">
        <v>88</v>
      </c>
      <c r="GV30" s="529" t="s">
        <v>89</v>
      </c>
      <c r="GW30" s="36" t="s">
        <v>86</v>
      </c>
      <c r="GX30" s="523" t="s">
        <v>661</v>
      </c>
      <c r="GY30" s="504" t="s">
        <v>123</v>
      </c>
      <c r="GZ30" s="505" t="s">
        <v>170</v>
      </c>
      <c r="HA30" s="59" t="s">
        <v>573</v>
      </c>
      <c r="HB30" s="112"/>
      <c r="HC30" s="523" t="s">
        <v>661</v>
      </c>
      <c r="HD30" s="504" t="s">
        <v>123</v>
      </c>
      <c r="HE30" s="505" t="s">
        <v>170</v>
      </c>
      <c r="HF30" s="59" t="s">
        <v>573</v>
      </c>
      <c r="HG30" s="95"/>
      <c r="HH30" s="523" t="s">
        <v>661</v>
      </c>
      <c r="HI30" s="504" t="s">
        <v>123</v>
      </c>
      <c r="HJ30" s="505" t="s">
        <v>170</v>
      </c>
      <c r="HK30" s="59" t="s">
        <v>573</v>
      </c>
      <c r="HL30" s="95"/>
      <c r="HM30" s="540"/>
      <c r="HN30" s="531">
        <v>2</v>
      </c>
      <c r="HO30" s="529" t="s">
        <v>88</v>
      </c>
      <c r="HP30" s="529" t="s">
        <v>89</v>
      </c>
      <c r="HQ30" s="36" t="s">
        <v>86</v>
      </c>
      <c r="HR30" s="523" t="s">
        <v>661</v>
      </c>
      <c r="HS30" s="504" t="s">
        <v>123</v>
      </c>
      <c r="HT30" s="505" t="s">
        <v>170</v>
      </c>
      <c r="HU30" s="59" t="s">
        <v>573</v>
      </c>
      <c r="HV30" s="95"/>
      <c r="HW30" s="523" t="s">
        <v>661</v>
      </c>
      <c r="HX30" s="504" t="s">
        <v>123</v>
      </c>
      <c r="HY30" s="505" t="s">
        <v>170</v>
      </c>
      <c r="HZ30" s="59" t="s">
        <v>573</v>
      </c>
      <c r="IA30" s="95"/>
      <c r="IB30" s="523" t="s">
        <v>661</v>
      </c>
      <c r="IC30" s="504" t="s">
        <v>123</v>
      </c>
      <c r="ID30" s="505" t="s">
        <v>170</v>
      </c>
      <c r="IE30" s="59" t="s">
        <v>573</v>
      </c>
      <c r="IF30" s="95"/>
      <c r="IG30" s="534"/>
      <c r="IH30" s="531">
        <v>2</v>
      </c>
      <c r="II30" s="544" t="s">
        <v>88</v>
      </c>
      <c r="IJ30" s="544" t="s">
        <v>89</v>
      </c>
      <c r="IK30" s="36" t="s">
        <v>86</v>
      </c>
      <c r="IL30" s="509" t="s">
        <v>225</v>
      </c>
      <c r="IM30" s="504" t="s">
        <v>123</v>
      </c>
      <c r="IN30" s="505" t="s">
        <v>226</v>
      </c>
      <c r="IO30" s="59" t="s">
        <v>614</v>
      </c>
      <c r="IP30" s="95"/>
      <c r="IQ30" s="509" t="s">
        <v>225</v>
      </c>
      <c r="IR30" s="504" t="s">
        <v>123</v>
      </c>
      <c r="IS30" s="505" t="s">
        <v>226</v>
      </c>
      <c r="IT30" s="59" t="s">
        <v>614</v>
      </c>
      <c r="IU30" s="95"/>
      <c r="IV30" s="509" t="s">
        <v>225</v>
      </c>
      <c r="IW30" s="504" t="s">
        <v>123</v>
      </c>
      <c r="IX30" s="505" t="s">
        <v>226</v>
      </c>
      <c r="IY30" s="59" t="s">
        <v>614</v>
      </c>
      <c r="IZ30" s="95"/>
      <c r="JA30" s="534"/>
      <c r="JB30" s="531">
        <v>2</v>
      </c>
      <c r="JC30" s="529" t="s">
        <v>88</v>
      </c>
      <c r="JD30" s="529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511</v>
      </c>
      <c r="JJ30" s="95"/>
      <c r="JK30" s="137" t="s">
        <v>171</v>
      </c>
      <c r="JL30" s="161" t="s">
        <v>123</v>
      </c>
      <c r="JM30" s="162" t="s">
        <v>172</v>
      </c>
      <c r="JN30" s="54" t="s">
        <v>511</v>
      </c>
      <c r="JO30" s="95"/>
      <c r="JP30" s="137" t="s">
        <v>171</v>
      </c>
      <c r="JQ30" s="161" t="s">
        <v>123</v>
      </c>
      <c r="JR30" s="162" t="s">
        <v>172</v>
      </c>
      <c r="JS30" s="54" t="s">
        <v>511</v>
      </c>
      <c r="JT30" s="95"/>
      <c r="JU30" s="534"/>
      <c r="JV30" s="531">
        <v>2</v>
      </c>
      <c r="JW30" s="544" t="s">
        <v>88</v>
      </c>
      <c r="JX30" s="544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511</v>
      </c>
      <c r="KD30" s="95"/>
      <c r="KE30" s="137" t="s">
        <v>171</v>
      </c>
      <c r="KF30" s="161" t="s">
        <v>123</v>
      </c>
      <c r="KG30" s="162" t="s">
        <v>172</v>
      </c>
      <c r="KH30" s="54" t="s">
        <v>511</v>
      </c>
      <c r="KI30" s="95"/>
      <c r="KJ30" s="137" t="s">
        <v>171</v>
      </c>
      <c r="KK30" s="161" t="s">
        <v>123</v>
      </c>
      <c r="KL30" s="162" t="s">
        <v>172</v>
      </c>
      <c r="KM30" s="54" t="s">
        <v>511</v>
      </c>
      <c r="KN30" s="95"/>
      <c r="KO30" s="540"/>
      <c r="KP30" s="531">
        <v>2</v>
      </c>
      <c r="KQ30" s="529" t="s">
        <v>88</v>
      </c>
      <c r="KR30" s="529" t="s">
        <v>89</v>
      </c>
      <c r="KS30" s="36" t="s">
        <v>86</v>
      </c>
      <c r="KT30" s="380" t="s">
        <v>185</v>
      </c>
      <c r="KU30" s="433" t="s">
        <v>123</v>
      </c>
      <c r="KV30" s="434" t="s">
        <v>186</v>
      </c>
      <c r="KW30" s="91" t="s">
        <v>570</v>
      </c>
      <c r="KX30" s="112"/>
      <c r="KY30" s="380" t="s">
        <v>185</v>
      </c>
      <c r="KZ30" s="433" t="s">
        <v>123</v>
      </c>
      <c r="LA30" s="434" t="s">
        <v>186</v>
      </c>
      <c r="LB30" s="91" t="s">
        <v>570</v>
      </c>
      <c r="LC30" s="112"/>
      <c r="LD30" s="380" t="s">
        <v>185</v>
      </c>
      <c r="LE30" s="433" t="s">
        <v>123</v>
      </c>
      <c r="LF30" s="434" t="s">
        <v>186</v>
      </c>
      <c r="LG30" s="91" t="s">
        <v>570</v>
      </c>
      <c r="LH30" s="112"/>
      <c r="LI30" s="540"/>
      <c r="LJ30" s="531">
        <v>2</v>
      </c>
      <c r="LK30" s="529" t="s">
        <v>88</v>
      </c>
      <c r="LL30" s="529" t="s">
        <v>89</v>
      </c>
      <c r="LM30" s="36" t="s">
        <v>86</v>
      </c>
      <c r="LN30" s="380" t="s">
        <v>185</v>
      </c>
      <c r="LO30" s="433" t="s">
        <v>123</v>
      </c>
      <c r="LP30" s="434" t="s">
        <v>186</v>
      </c>
      <c r="LQ30" s="91" t="s">
        <v>570</v>
      </c>
      <c r="LR30" s="112"/>
      <c r="LS30" s="380" t="s">
        <v>185</v>
      </c>
      <c r="LT30" s="433" t="s">
        <v>123</v>
      </c>
      <c r="LU30" s="434" t="s">
        <v>186</v>
      </c>
      <c r="LV30" s="91" t="s">
        <v>570</v>
      </c>
      <c r="LW30" s="112"/>
      <c r="LX30" s="380" t="s">
        <v>185</v>
      </c>
      <c r="LY30" s="433" t="s">
        <v>123</v>
      </c>
      <c r="LZ30" s="434" t="s">
        <v>186</v>
      </c>
      <c r="MA30" s="91" t="s">
        <v>570</v>
      </c>
      <c r="MB30" s="112"/>
      <c r="MC30" s="540"/>
      <c r="MD30" s="531">
        <v>2</v>
      </c>
      <c r="ME30" s="529" t="s">
        <v>88</v>
      </c>
      <c r="MF30" s="529" t="s">
        <v>89</v>
      </c>
      <c r="MG30" s="36" t="s">
        <v>86</v>
      </c>
      <c r="MH30" s="380" t="s">
        <v>181</v>
      </c>
      <c r="MI30" s="433" t="s">
        <v>123</v>
      </c>
      <c r="MJ30" s="434" t="s">
        <v>182</v>
      </c>
      <c r="MK30" s="91" t="s">
        <v>562</v>
      </c>
      <c r="ML30" s="112"/>
      <c r="MM30" s="380" t="s">
        <v>181</v>
      </c>
      <c r="MN30" s="433" t="s">
        <v>123</v>
      </c>
      <c r="MO30" s="434" t="s">
        <v>182</v>
      </c>
      <c r="MP30" s="91" t="s">
        <v>562</v>
      </c>
      <c r="MQ30" s="112"/>
      <c r="MR30" s="380" t="s">
        <v>181</v>
      </c>
      <c r="MS30" s="433" t="s">
        <v>123</v>
      </c>
      <c r="MT30" s="434" t="s">
        <v>182</v>
      </c>
      <c r="MU30" s="91" t="s">
        <v>562</v>
      </c>
      <c r="MV30" s="112"/>
    </row>
    <row r="31" spans="1:360" ht="72.75" customHeight="1">
      <c r="A31" s="534"/>
      <c r="B31" s="532"/>
      <c r="C31" s="543"/>
      <c r="D31" s="543"/>
      <c r="E31" s="36" t="s">
        <v>87</v>
      </c>
      <c r="F31" s="438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5" t="s">
        <v>127</v>
      </c>
      <c r="M31" s="301" t="s">
        <v>332</v>
      </c>
      <c r="N31" s="54" t="s">
        <v>423</v>
      </c>
      <c r="O31" s="54"/>
      <c r="P31" s="438" t="s">
        <v>169</v>
      </c>
      <c r="Q31" s="435" t="s">
        <v>127</v>
      </c>
      <c r="R31" s="302" t="s">
        <v>473</v>
      </c>
      <c r="S31" s="54" t="s">
        <v>292</v>
      </c>
      <c r="T31" s="164"/>
      <c r="U31" s="540"/>
      <c r="V31" s="532"/>
      <c r="W31" s="530"/>
      <c r="X31" s="530"/>
      <c r="Y31" s="36" t="s">
        <v>87</v>
      </c>
      <c r="Z31" s="380" t="s">
        <v>145</v>
      </c>
      <c r="AA31" s="433" t="s">
        <v>127</v>
      </c>
      <c r="AB31" s="434" t="s">
        <v>442</v>
      </c>
      <c r="AC31" s="53" t="s">
        <v>252</v>
      </c>
      <c r="AD31" s="214"/>
      <c r="AE31" s="442" t="s">
        <v>171</v>
      </c>
      <c r="AF31" s="447" t="s">
        <v>127</v>
      </c>
      <c r="AG31" s="302" t="s">
        <v>463</v>
      </c>
      <c r="AH31" s="54" t="s">
        <v>232</v>
      </c>
      <c r="AI31" s="214"/>
      <c r="AJ31" s="442" t="s">
        <v>171</v>
      </c>
      <c r="AK31" s="447" t="s">
        <v>127</v>
      </c>
      <c r="AL31" s="302" t="s">
        <v>462</v>
      </c>
      <c r="AM31" s="129" t="s">
        <v>233</v>
      </c>
      <c r="AN31" s="214"/>
      <c r="AO31" s="534"/>
      <c r="AP31" s="532"/>
      <c r="AQ31" s="543"/>
      <c r="AR31" s="543"/>
      <c r="AS31" s="36" t="s">
        <v>87</v>
      </c>
      <c r="AT31" s="449" t="s">
        <v>133</v>
      </c>
      <c r="AU31" s="435" t="s">
        <v>127</v>
      </c>
      <c r="AV31" s="305" t="s">
        <v>134</v>
      </c>
      <c r="AW31" s="54" t="s">
        <v>242</v>
      </c>
      <c r="AX31" s="214"/>
      <c r="AY31" s="452" t="s">
        <v>374</v>
      </c>
      <c r="AZ31" s="435" t="s">
        <v>375</v>
      </c>
      <c r="BA31" s="302" t="s">
        <v>489</v>
      </c>
      <c r="BB31" s="54" t="s">
        <v>435</v>
      </c>
      <c r="BC31" s="256"/>
      <c r="BD31" s="380"/>
      <c r="BE31" s="435"/>
      <c r="BF31" s="302"/>
      <c r="BG31" s="53"/>
      <c r="BH31" s="138"/>
      <c r="BI31" s="534"/>
      <c r="BJ31" s="532"/>
      <c r="BK31" s="543"/>
      <c r="BL31" s="543"/>
      <c r="BM31" s="36" t="s">
        <v>87</v>
      </c>
      <c r="BN31" s="137"/>
      <c r="BO31" s="159"/>
      <c r="BP31" s="158"/>
      <c r="BQ31" s="53"/>
      <c r="BR31" s="138"/>
      <c r="BS31" s="380"/>
      <c r="BT31" s="435"/>
      <c r="BU31" s="302"/>
      <c r="BV31" s="54"/>
      <c r="BW31" s="256"/>
      <c r="BX31" s="449"/>
      <c r="BY31" s="302"/>
      <c r="BZ31" s="302"/>
      <c r="CA31" s="54"/>
      <c r="CB31" s="95"/>
      <c r="CC31" s="540"/>
      <c r="CD31" s="532"/>
      <c r="CE31" s="530"/>
      <c r="CF31" s="530"/>
      <c r="CG31" s="36" t="s">
        <v>87</v>
      </c>
      <c r="CH31" s="380"/>
      <c r="CI31" s="435"/>
      <c r="CJ31" s="302"/>
      <c r="CK31" s="54"/>
      <c r="CL31" s="95"/>
      <c r="CM31" s="481"/>
      <c r="CN31" s="435"/>
      <c r="CO31" s="302"/>
      <c r="CP31" s="173"/>
      <c r="CQ31" s="95"/>
      <c r="CR31" s="380"/>
      <c r="CS31" s="435"/>
      <c r="CT31" s="302"/>
      <c r="CU31" s="173"/>
      <c r="CV31" s="95"/>
      <c r="CW31" s="534"/>
      <c r="CX31" s="532"/>
      <c r="CY31" s="543"/>
      <c r="CZ31" s="543"/>
      <c r="DA31" s="36" t="s">
        <v>87</v>
      </c>
      <c r="DB31" s="380"/>
      <c r="DC31" s="435"/>
      <c r="DD31" s="302"/>
      <c r="DE31" s="54"/>
      <c r="DF31" s="95"/>
      <c r="DG31" s="380"/>
      <c r="DH31" s="435"/>
      <c r="DI31" s="302"/>
      <c r="DJ31" s="54"/>
      <c r="DK31" s="164"/>
      <c r="DL31" s="380"/>
      <c r="DM31" s="435"/>
      <c r="DN31" s="302"/>
      <c r="DO31" s="54"/>
      <c r="DP31" s="164"/>
      <c r="DQ31" s="540"/>
      <c r="DR31" s="532"/>
      <c r="DS31" s="530"/>
      <c r="DT31" s="530"/>
      <c r="DU31" s="36" t="s">
        <v>87</v>
      </c>
      <c r="DV31" s="380"/>
      <c r="DW31" s="435"/>
      <c r="DX31" s="302"/>
      <c r="DY31" s="54"/>
      <c r="DZ31" s="164"/>
      <c r="EA31" s="380"/>
      <c r="EB31" s="435"/>
      <c r="EC31" s="302"/>
      <c r="ED31" s="54"/>
      <c r="EE31" s="164"/>
      <c r="EF31" s="449"/>
      <c r="EG31" s="302"/>
      <c r="EH31" s="302"/>
      <c r="EI31" s="54"/>
      <c r="EJ31" s="164"/>
      <c r="EK31" s="540"/>
      <c r="EL31" s="532"/>
      <c r="EM31" s="530"/>
      <c r="EN31" s="530"/>
      <c r="EO31" s="36" t="s">
        <v>87</v>
      </c>
      <c r="EP31" s="446"/>
      <c r="EQ31" s="168"/>
      <c r="ER31" s="302"/>
      <c r="ES31" s="54"/>
      <c r="ET31" s="261"/>
      <c r="EU31" s="446"/>
      <c r="EV31" s="168"/>
      <c r="EW31" s="302"/>
      <c r="EX31" s="54"/>
      <c r="EY31" s="54"/>
      <c r="EZ31" s="449"/>
      <c r="FA31" s="435"/>
      <c r="FB31" s="302"/>
      <c r="FC31" s="54"/>
      <c r="FD31" s="95"/>
      <c r="FE31" s="534"/>
      <c r="FF31" s="532"/>
      <c r="FG31" s="543"/>
      <c r="FH31" s="543"/>
      <c r="FI31" s="36" t="s">
        <v>87</v>
      </c>
      <c r="FJ31" s="363"/>
      <c r="FK31" s="435"/>
      <c r="FL31" s="302"/>
      <c r="FM31" s="173"/>
      <c r="FN31" s="95"/>
      <c r="FO31" s="380"/>
      <c r="FP31" s="435"/>
      <c r="FQ31" s="302"/>
      <c r="FR31" s="29"/>
      <c r="FS31" s="261"/>
      <c r="FT31" s="380" t="s">
        <v>361</v>
      </c>
      <c r="FU31" s="435" t="s">
        <v>127</v>
      </c>
      <c r="FV31" s="302" t="s">
        <v>334</v>
      </c>
      <c r="FW31" s="399" t="s">
        <v>335</v>
      </c>
      <c r="FX31" s="95"/>
      <c r="FY31" s="534"/>
      <c r="FZ31" s="532"/>
      <c r="GA31" s="543"/>
      <c r="GB31" s="543"/>
      <c r="GC31" s="36" t="s">
        <v>87</v>
      </c>
      <c r="GD31" s="442" t="s">
        <v>171</v>
      </c>
      <c r="GE31" s="435" t="s">
        <v>127</v>
      </c>
      <c r="GF31" s="302" t="s">
        <v>470</v>
      </c>
      <c r="GG31" s="54" t="s">
        <v>234</v>
      </c>
      <c r="GH31" s="95"/>
      <c r="GI31" s="380" t="s">
        <v>145</v>
      </c>
      <c r="GJ31" s="433" t="s">
        <v>127</v>
      </c>
      <c r="GK31" s="434" t="s">
        <v>444</v>
      </c>
      <c r="GL31" s="54" t="s">
        <v>293</v>
      </c>
      <c r="GM31" s="272"/>
      <c r="GN31" s="442" t="s">
        <v>173</v>
      </c>
      <c r="GO31" s="433" t="s">
        <v>127</v>
      </c>
      <c r="GP31" s="302" t="s">
        <v>308</v>
      </c>
      <c r="GQ31" s="54" t="s">
        <v>269</v>
      </c>
      <c r="GR31" s="54"/>
      <c r="GS31" s="540"/>
      <c r="GT31" s="532"/>
      <c r="GU31" s="530"/>
      <c r="GV31" s="530"/>
      <c r="GW31" s="36" t="s">
        <v>87</v>
      </c>
      <c r="GX31" s="380" t="s">
        <v>397</v>
      </c>
      <c r="GY31" s="443" t="s">
        <v>127</v>
      </c>
      <c r="GZ31" s="444" t="s">
        <v>331</v>
      </c>
      <c r="HA31" s="54" t="s">
        <v>584</v>
      </c>
      <c r="HB31" s="112"/>
      <c r="HC31" s="380" t="s">
        <v>175</v>
      </c>
      <c r="HD31" s="433" t="s">
        <v>123</v>
      </c>
      <c r="HE31" s="434" t="s">
        <v>176</v>
      </c>
      <c r="HF31" s="91" t="s">
        <v>570</v>
      </c>
      <c r="HG31" s="112"/>
      <c r="HH31" s="380" t="s">
        <v>175</v>
      </c>
      <c r="HI31" s="433" t="s">
        <v>123</v>
      </c>
      <c r="HJ31" s="434" t="s">
        <v>176</v>
      </c>
      <c r="HK31" s="91" t="s">
        <v>570</v>
      </c>
      <c r="HL31" s="54"/>
      <c r="HM31" s="540"/>
      <c r="HN31" s="532"/>
      <c r="HO31" s="530"/>
      <c r="HP31" s="530"/>
      <c r="HQ31" s="36" t="s">
        <v>87</v>
      </c>
      <c r="HR31" s="380" t="s">
        <v>175</v>
      </c>
      <c r="HS31" s="433" t="s">
        <v>123</v>
      </c>
      <c r="HT31" s="434" t="s">
        <v>176</v>
      </c>
      <c r="HU31" s="91" t="s">
        <v>570</v>
      </c>
      <c r="HV31" s="112"/>
      <c r="HW31" s="380" t="s">
        <v>175</v>
      </c>
      <c r="HX31" s="433" t="s">
        <v>123</v>
      </c>
      <c r="HY31" s="434" t="s">
        <v>176</v>
      </c>
      <c r="HZ31" s="91" t="s">
        <v>570</v>
      </c>
      <c r="IA31" s="112"/>
      <c r="IB31" s="380" t="s">
        <v>175</v>
      </c>
      <c r="IC31" s="433" t="s">
        <v>123</v>
      </c>
      <c r="ID31" s="434" t="s">
        <v>176</v>
      </c>
      <c r="IE31" s="91" t="s">
        <v>570</v>
      </c>
      <c r="IF31" s="112"/>
      <c r="IG31" s="534"/>
      <c r="IH31" s="532"/>
      <c r="II31" s="543"/>
      <c r="IJ31" s="543"/>
      <c r="IK31" s="36" t="s">
        <v>87</v>
      </c>
      <c r="IL31" s="380"/>
      <c r="IM31" s="435"/>
      <c r="IN31" s="302"/>
      <c r="IO31" s="54"/>
      <c r="IP31" s="112"/>
      <c r="IQ31" s="380"/>
      <c r="IR31" s="435"/>
      <c r="IS31" s="302"/>
      <c r="IT31" s="54"/>
      <c r="IU31" s="112"/>
      <c r="IV31" s="380" t="s">
        <v>361</v>
      </c>
      <c r="IW31" s="443" t="s">
        <v>127</v>
      </c>
      <c r="IX31" s="444" t="s">
        <v>334</v>
      </c>
      <c r="IY31" s="54" t="s">
        <v>335</v>
      </c>
      <c r="IZ31" s="112"/>
      <c r="JA31" s="534"/>
      <c r="JB31" s="532"/>
      <c r="JC31" s="530"/>
      <c r="JD31" s="530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576</v>
      </c>
      <c r="JT31" s="260"/>
      <c r="JU31" s="534"/>
      <c r="JV31" s="532"/>
      <c r="JW31" s="543"/>
      <c r="JX31" s="543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576</v>
      </c>
      <c r="KI31" s="112"/>
      <c r="KJ31" s="137"/>
      <c r="KK31" s="161"/>
      <c r="KL31" s="162"/>
      <c r="KM31" s="91"/>
      <c r="KN31" s="112"/>
      <c r="KO31" s="540"/>
      <c r="KP31" s="532"/>
      <c r="KQ31" s="530"/>
      <c r="KR31" s="530"/>
      <c r="KS31" s="36" t="s">
        <v>87</v>
      </c>
      <c r="KT31" s="347" t="s">
        <v>599</v>
      </c>
      <c r="KU31" s="433" t="s">
        <v>123</v>
      </c>
      <c r="KV31" s="434" t="s">
        <v>203</v>
      </c>
      <c r="KW31" s="91" t="s">
        <v>124</v>
      </c>
      <c r="KX31" s="112" t="s">
        <v>125</v>
      </c>
      <c r="KY31" s="347" t="s">
        <v>599</v>
      </c>
      <c r="KZ31" s="433" t="s">
        <v>123</v>
      </c>
      <c r="LA31" s="434" t="s">
        <v>203</v>
      </c>
      <c r="LB31" s="91" t="s">
        <v>124</v>
      </c>
      <c r="LC31" s="112" t="s">
        <v>125</v>
      </c>
      <c r="LD31" s="347" t="s">
        <v>599</v>
      </c>
      <c r="LE31" s="433" t="s">
        <v>123</v>
      </c>
      <c r="LF31" s="434" t="s">
        <v>203</v>
      </c>
      <c r="LG31" s="91" t="s">
        <v>124</v>
      </c>
      <c r="LH31" s="112" t="s">
        <v>125</v>
      </c>
      <c r="LI31" s="540"/>
      <c r="LJ31" s="532"/>
      <c r="LK31" s="530"/>
      <c r="LL31" s="530"/>
      <c r="LM31" s="36" t="s">
        <v>87</v>
      </c>
      <c r="LN31" s="347" t="s">
        <v>599</v>
      </c>
      <c r="LO31" s="433" t="s">
        <v>123</v>
      </c>
      <c r="LP31" s="434" t="s">
        <v>203</v>
      </c>
      <c r="LQ31" s="91" t="s">
        <v>124</v>
      </c>
      <c r="LR31" s="112" t="s">
        <v>125</v>
      </c>
      <c r="LS31" s="347" t="s">
        <v>599</v>
      </c>
      <c r="LT31" s="433" t="s">
        <v>123</v>
      </c>
      <c r="LU31" s="434" t="s">
        <v>203</v>
      </c>
      <c r="LV31" s="91" t="s">
        <v>124</v>
      </c>
      <c r="LW31" s="112" t="s">
        <v>125</v>
      </c>
      <c r="LX31" s="347" t="s">
        <v>599</v>
      </c>
      <c r="LY31" s="433" t="s">
        <v>123</v>
      </c>
      <c r="LZ31" s="434" t="s">
        <v>203</v>
      </c>
      <c r="MA31" s="91" t="s">
        <v>124</v>
      </c>
      <c r="MB31" s="112" t="s">
        <v>125</v>
      </c>
      <c r="MC31" s="540"/>
      <c r="MD31" s="532"/>
      <c r="ME31" s="530"/>
      <c r="MF31" s="530"/>
      <c r="MG31" s="36" t="s">
        <v>87</v>
      </c>
      <c r="MH31" s="347" t="s">
        <v>636</v>
      </c>
      <c r="MI31" s="433" t="s">
        <v>630</v>
      </c>
      <c r="MJ31" s="434" t="s">
        <v>637</v>
      </c>
      <c r="MK31" s="91" t="s">
        <v>574</v>
      </c>
      <c r="ML31" s="112" t="s">
        <v>125</v>
      </c>
      <c r="MM31" s="347" t="s">
        <v>636</v>
      </c>
      <c r="MN31" s="433" t="s">
        <v>630</v>
      </c>
      <c r="MO31" s="434" t="s">
        <v>637</v>
      </c>
      <c r="MP31" s="91" t="s">
        <v>574</v>
      </c>
      <c r="MQ31" s="112" t="s">
        <v>125</v>
      </c>
      <c r="MR31" s="347" t="s">
        <v>636</v>
      </c>
      <c r="MS31" s="433" t="s">
        <v>630</v>
      </c>
      <c r="MT31" s="434" t="s">
        <v>637</v>
      </c>
      <c r="MU31" s="91" t="s">
        <v>574</v>
      </c>
      <c r="MV31" s="112" t="s">
        <v>125</v>
      </c>
    </row>
    <row r="32" spans="1:360" ht="54.75" customHeight="1">
      <c r="A32" s="534"/>
      <c r="B32" s="531">
        <v>3</v>
      </c>
      <c r="C32" s="544" t="s">
        <v>90</v>
      </c>
      <c r="D32" s="544" t="s">
        <v>91</v>
      </c>
      <c r="E32" s="36" t="s">
        <v>86</v>
      </c>
      <c r="F32" s="380" t="s">
        <v>145</v>
      </c>
      <c r="G32" s="433" t="s">
        <v>127</v>
      </c>
      <c r="H32" s="434" t="s">
        <v>146</v>
      </c>
      <c r="I32" s="53" t="s">
        <v>252</v>
      </c>
      <c r="J32" s="95"/>
      <c r="K32" s="438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5" t="s">
        <v>341</v>
      </c>
      <c r="R32" s="302" t="s">
        <v>333</v>
      </c>
      <c r="S32" s="54" t="s">
        <v>517</v>
      </c>
      <c r="T32" s="164"/>
      <c r="U32" s="540"/>
      <c r="V32" s="531">
        <v>3</v>
      </c>
      <c r="W32" s="529" t="s">
        <v>90</v>
      </c>
      <c r="X32" s="529" t="s">
        <v>91</v>
      </c>
      <c r="Y32" s="36" t="s">
        <v>86</v>
      </c>
      <c r="Z32" s="380" t="s">
        <v>368</v>
      </c>
      <c r="AA32" s="435" t="s">
        <v>341</v>
      </c>
      <c r="AB32" s="302" t="s">
        <v>369</v>
      </c>
      <c r="AC32" s="54" t="s">
        <v>524</v>
      </c>
      <c r="AD32" s="214"/>
      <c r="AE32" s="380" t="s">
        <v>153</v>
      </c>
      <c r="AF32" s="435" t="s">
        <v>127</v>
      </c>
      <c r="AG32" s="302" t="s">
        <v>154</v>
      </c>
      <c r="AH32" s="53" t="s">
        <v>155</v>
      </c>
      <c r="AI32" s="138"/>
      <c r="AJ32" s="380"/>
      <c r="AK32" s="435"/>
      <c r="AL32" s="302"/>
      <c r="AM32" s="54"/>
      <c r="AN32" s="138"/>
      <c r="AO32" s="534"/>
      <c r="AP32" s="531">
        <v>3</v>
      </c>
      <c r="AQ32" s="544" t="s">
        <v>90</v>
      </c>
      <c r="AR32" s="544" t="s">
        <v>91</v>
      </c>
      <c r="AS32" s="36" t="s">
        <v>86</v>
      </c>
      <c r="AT32" s="449" t="s">
        <v>130</v>
      </c>
      <c r="AU32" s="168" t="s">
        <v>131</v>
      </c>
      <c r="AV32" s="302" t="s">
        <v>132</v>
      </c>
      <c r="AW32" s="311" t="s">
        <v>254</v>
      </c>
      <c r="AX32" s="138"/>
      <c r="AY32" s="442" t="s">
        <v>171</v>
      </c>
      <c r="AZ32" s="435" t="s">
        <v>127</v>
      </c>
      <c r="BA32" s="302" t="s">
        <v>462</v>
      </c>
      <c r="BB32" s="129" t="s">
        <v>233</v>
      </c>
      <c r="BC32" s="256"/>
      <c r="BD32" s="380"/>
      <c r="BE32" s="435"/>
      <c r="BF32" s="302"/>
      <c r="BG32" s="54"/>
      <c r="BH32" s="214"/>
      <c r="BI32" s="534"/>
      <c r="BJ32" s="531">
        <v>3</v>
      </c>
      <c r="BK32" s="544" t="s">
        <v>90</v>
      </c>
      <c r="BL32" s="544" t="s">
        <v>91</v>
      </c>
      <c r="BM32" s="36" t="s">
        <v>86</v>
      </c>
      <c r="BN32" s="380"/>
      <c r="BO32" s="435"/>
      <c r="BP32" s="302"/>
      <c r="BQ32" s="54"/>
      <c r="BR32" s="138"/>
      <c r="BS32" s="380"/>
      <c r="BT32" s="435"/>
      <c r="BU32" s="302"/>
      <c r="BV32" s="54"/>
      <c r="BW32" s="256"/>
      <c r="BX32" s="442" t="s">
        <v>566</v>
      </c>
      <c r="BY32" s="433" t="s">
        <v>123</v>
      </c>
      <c r="BZ32" s="434" t="s">
        <v>200</v>
      </c>
      <c r="CA32" s="54" t="s">
        <v>124</v>
      </c>
      <c r="CB32" s="346" t="s">
        <v>125</v>
      </c>
      <c r="CC32" s="540"/>
      <c r="CD32" s="531">
        <v>3</v>
      </c>
      <c r="CE32" s="529" t="s">
        <v>90</v>
      </c>
      <c r="CF32" s="529" t="s">
        <v>91</v>
      </c>
      <c r="CG32" s="36" t="s">
        <v>86</v>
      </c>
      <c r="CH32" s="442" t="s">
        <v>566</v>
      </c>
      <c r="CI32" s="433" t="s">
        <v>123</v>
      </c>
      <c r="CJ32" s="434" t="s">
        <v>200</v>
      </c>
      <c r="CK32" s="54" t="s">
        <v>124</v>
      </c>
      <c r="CL32" s="346" t="s">
        <v>125</v>
      </c>
      <c r="CM32" s="442" t="s">
        <v>566</v>
      </c>
      <c r="CN32" s="433" t="s">
        <v>123</v>
      </c>
      <c r="CO32" s="434" t="s">
        <v>200</v>
      </c>
      <c r="CP32" s="54" t="s">
        <v>124</v>
      </c>
      <c r="CQ32" s="346" t="s">
        <v>125</v>
      </c>
      <c r="CR32" s="442" t="s">
        <v>566</v>
      </c>
      <c r="CS32" s="433" t="s">
        <v>123</v>
      </c>
      <c r="CT32" s="434" t="s">
        <v>200</v>
      </c>
      <c r="CU32" s="54" t="s">
        <v>124</v>
      </c>
      <c r="CV32" s="346" t="s">
        <v>125</v>
      </c>
      <c r="CW32" s="534"/>
      <c r="CX32" s="531">
        <v>3</v>
      </c>
      <c r="CY32" s="544" t="s">
        <v>90</v>
      </c>
      <c r="CZ32" s="544" t="s">
        <v>91</v>
      </c>
      <c r="DA32" s="36" t="s">
        <v>86</v>
      </c>
      <c r="DB32" s="442" t="s">
        <v>566</v>
      </c>
      <c r="DC32" s="433" t="s">
        <v>123</v>
      </c>
      <c r="DD32" s="434" t="s">
        <v>200</v>
      </c>
      <c r="DE32" s="54" t="s">
        <v>124</v>
      </c>
      <c r="DF32" s="346" t="s">
        <v>125</v>
      </c>
      <c r="DG32" s="380" t="s">
        <v>145</v>
      </c>
      <c r="DH32" s="433" t="s">
        <v>123</v>
      </c>
      <c r="DI32" s="434" t="s">
        <v>148</v>
      </c>
      <c r="DJ32" s="54" t="s">
        <v>554</v>
      </c>
      <c r="DK32" s="95"/>
      <c r="DL32" s="380" t="s">
        <v>145</v>
      </c>
      <c r="DM32" s="433" t="s">
        <v>123</v>
      </c>
      <c r="DN32" s="434" t="s">
        <v>148</v>
      </c>
      <c r="DO32" s="54" t="s">
        <v>554</v>
      </c>
      <c r="DP32" s="95"/>
      <c r="DQ32" s="540"/>
      <c r="DR32" s="531">
        <v>3</v>
      </c>
      <c r="DS32" s="529" t="s">
        <v>90</v>
      </c>
      <c r="DT32" s="529" t="s">
        <v>91</v>
      </c>
      <c r="DU32" s="36" t="s">
        <v>86</v>
      </c>
      <c r="DV32" s="380" t="s">
        <v>145</v>
      </c>
      <c r="DW32" s="433" t="s">
        <v>123</v>
      </c>
      <c r="DX32" s="434" t="s">
        <v>148</v>
      </c>
      <c r="DY32" s="54" t="s">
        <v>554</v>
      </c>
      <c r="DZ32" s="95"/>
      <c r="EA32" s="380" t="s">
        <v>145</v>
      </c>
      <c r="EB32" s="433" t="s">
        <v>123</v>
      </c>
      <c r="EC32" s="434" t="s">
        <v>148</v>
      </c>
      <c r="ED32" s="54" t="s">
        <v>554</v>
      </c>
      <c r="EE32" s="95"/>
      <c r="EF32" s="380" t="s">
        <v>171</v>
      </c>
      <c r="EG32" s="433" t="s">
        <v>123</v>
      </c>
      <c r="EH32" s="434" t="s">
        <v>172</v>
      </c>
      <c r="EI32" s="54" t="s">
        <v>552</v>
      </c>
      <c r="EJ32" s="95"/>
      <c r="EK32" s="540"/>
      <c r="EL32" s="531">
        <v>3</v>
      </c>
      <c r="EM32" s="529" t="s">
        <v>90</v>
      </c>
      <c r="EN32" s="529" t="s">
        <v>91</v>
      </c>
      <c r="EO32" s="36" t="s">
        <v>86</v>
      </c>
      <c r="EP32" s="380" t="s">
        <v>171</v>
      </c>
      <c r="EQ32" s="433" t="s">
        <v>123</v>
      </c>
      <c r="ER32" s="434" t="s">
        <v>172</v>
      </c>
      <c r="ES32" s="54" t="s">
        <v>552</v>
      </c>
      <c r="ET32" s="95"/>
      <c r="EU32" s="380" t="s">
        <v>171</v>
      </c>
      <c r="EV32" s="433" t="s">
        <v>123</v>
      </c>
      <c r="EW32" s="434" t="s">
        <v>172</v>
      </c>
      <c r="EX32" s="54" t="s">
        <v>552</v>
      </c>
      <c r="EY32" s="95"/>
      <c r="EZ32" s="446" t="s">
        <v>370</v>
      </c>
      <c r="FA32" s="441" t="s">
        <v>371</v>
      </c>
      <c r="FB32" s="302" t="s">
        <v>490</v>
      </c>
      <c r="FC32" s="54" t="s">
        <v>529</v>
      </c>
      <c r="FD32" s="95"/>
      <c r="FE32" s="534"/>
      <c r="FF32" s="531">
        <v>3</v>
      </c>
      <c r="FG32" s="544" t="s">
        <v>90</v>
      </c>
      <c r="FH32" s="544" t="s">
        <v>91</v>
      </c>
      <c r="FI32" s="36" t="s">
        <v>86</v>
      </c>
      <c r="FJ32" s="380"/>
      <c r="FK32" s="435"/>
      <c r="FL32" s="302"/>
      <c r="FM32" s="54"/>
      <c r="FN32" s="54"/>
      <c r="FO32" s="380" t="s">
        <v>145</v>
      </c>
      <c r="FP32" s="433" t="s">
        <v>127</v>
      </c>
      <c r="FQ32" s="434" t="s">
        <v>441</v>
      </c>
      <c r="FR32" s="54" t="s">
        <v>293</v>
      </c>
      <c r="FS32" s="54"/>
      <c r="FT32" s="442" t="s">
        <v>171</v>
      </c>
      <c r="FU32" s="435" t="s">
        <v>127</v>
      </c>
      <c r="FV32" s="434" t="s">
        <v>410</v>
      </c>
      <c r="FW32" s="54" t="s">
        <v>234</v>
      </c>
      <c r="FX32" s="164"/>
      <c r="FY32" s="534"/>
      <c r="FZ32" s="531">
        <v>3</v>
      </c>
      <c r="GA32" s="544" t="s">
        <v>90</v>
      </c>
      <c r="GB32" s="544" t="s">
        <v>91</v>
      </c>
      <c r="GC32" s="36" t="s">
        <v>86</v>
      </c>
      <c r="GD32" s="442" t="s">
        <v>173</v>
      </c>
      <c r="GE32" s="433" t="s">
        <v>127</v>
      </c>
      <c r="GF32" s="302" t="s">
        <v>310</v>
      </c>
      <c r="GG32" s="54" t="s">
        <v>269</v>
      </c>
      <c r="GH32" s="95"/>
      <c r="GI32" s="380" t="s">
        <v>300</v>
      </c>
      <c r="GJ32" s="435" t="s">
        <v>127</v>
      </c>
      <c r="GK32" s="304"/>
      <c r="GL32" s="54" t="s">
        <v>576</v>
      </c>
      <c r="GM32" s="272"/>
      <c r="GN32" s="446"/>
      <c r="GO32" s="435"/>
      <c r="GP32" s="302"/>
      <c r="GQ32" s="54"/>
      <c r="GR32" s="54"/>
      <c r="GS32" s="540"/>
      <c r="GT32" s="531">
        <v>3</v>
      </c>
      <c r="GU32" s="529" t="s">
        <v>90</v>
      </c>
      <c r="GV32" s="529" t="s">
        <v>91</v>
      </c>
      <c r="GW32" s="36" t="s">
        <v>86</v>
      </c>
      <c r="GX32" s="506" t="s">
        <v>173</v>
      </c>
      <c r="GY32" s="504" t="s">
        <v>123</v>
      </c>
      <c r="GZ32" s="505" t="s">
        <v>174</v>
      </c>
      <c r="HA32" s="59" t="s">
        <v>614</v>
      </c>
      <c r="HB32" s="95"/>
      <c r="HC32" s="506" t="s">
        <v>173</v>
      </c>
      <c r="HD32" s="504" t="s">
        <v>123</v>
      </c>
      <c r="HE32" s="505" t="s">
        <v>174</v>
      </c>
      <c r="HF32" s="59" t="s">
        <v>614</v>
      </c>
      <c r="HG32" s="95"/>
      <c r="HH32" s="506" t="s">
        <v>173</v>
      </c>
      <c r="HI32" s="504" t="s">
        <v>123</v>
      </c>
      <c r="HJ32" s="505" t="s">
        <v>174</v>
      </c>
      <c r="HK32" s="59" t="s">
        <v>614</v>
      </c>
      <c r="HL32" s="95"/>
      <c r="HM32" s="540"/>
      <c r="HN32" s="531">
        <v>3</v>
      </c>
      <c r="HO32" s="529" t="s">
        <v>90</v>
      </c>
      <c r="HP32" s="529" t="s">
        <v>91</v>
      </c>
      <c r="HQ32" s="36" t="s">
        <v>86</v>
      </c>
      <c r="HR32" s="446"/>
      <c r="HS32" s="435"/>
      <c r="HT32" s="302"/>
      <c r="HU32" s="54"/>
      <c r="HV32" s="54"/>
      <c r="HW32" s="380"/>
      <c r="HX32" s="435"/>
      <c r="HY32" s="302"/>
      <c r="HZ32" s="91"/>
      <c r="IA32" s="54"/>
      <c r="IB32" s="380"/>
      <c r="IC32" s="435"/>
      <c r="ID32" s="302"/>
      <c r="IE32" s="91"/>
      <c r="IF32" s="54"/>
      <c r="IG32" s="534"/>
      <c r="IH32" s="531">
        <v>3</v>
      </c>
      <c r="II32" s="544" t="s">
        <v>90</v>
      </c>
      <c r="IJ32" s="544" t="s">
        <v>91</v>
      </c>
      <c r="IK32" s="36" t="s">
        <v>86</v>
      </c>
      <c r="IL32" s="506" t="s">
        <v>173</v>
      </c>
      <c r="IM32" s="504" t="s">
        <v>123</v>
      </c>
      <c r="IN32" s="505" t="s">
        <v>174</v>
      </c>
      <c r="IO32" s="59" t="s">
        <v>614</v>
      </c>
      <c r="IP32" s="95"/>
      <c r="IQ32" s="506" t="s">
        <v>173</v>
      </c>
      <c r="IR32" s="504" t="s">
        <v>123</v>
      </c>
      <c r="IS32" s="505" t="s">
        <v>174</v>
      </c>
      <c r="IT32" s="59" t="s">
        <v>614</v>
      </c>
      <c r="IU32" s="95"/>
      <c r="IV32" s="363"/>
      <c r="IW32" s="435"/>
      <c r="IX32" s="302"/>
      <c r="IY32" s="54"/>
      <c r="IZ32" s="95"/>
      <c r="JA32" s="534"/>
      <c r="JB32" s="531">
        <v>3</v>
      </c>
      <c r="JC32" s="529" t="s">
        <v>90</v>
      </c>
      <c r="JD32" s="529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511</v>
      </c>
      <c r="JJ32" s="95"/>
      <c r="JK32" s="207" t="s">
        <v>189</v>
      </c>
      <c r="JL32" s="161" t="s">
        <v>123</v>
      </c>
      <c r="JM32" s="162" t="s">
        <v>190</v>
      </c>
      <c r="JN32" s="54" t="s">
        <v>511</v>
      </c>
      <c r="JO32" s="95"/>
      <c r="JP32" s="207" t="s">
        <v>189</v>
      </c>
      <c r="JQ32" s="161" t="s">
        <v>123</v>
      </c>
      <c r="JR32" s="162" t="s">
        <v>190</v>
      </c>
      <c r="JS32" s="54" t="s">
        <v>511</v>
      </c>
      <c r="JT32" s="95"/>
      <c r="JU32" s="534"/>
      <c r="JV32" s="531">
        <v>3</v>
      </c>
      <c r="JW32" s="544" t="s">
        <v>90</v>
      </c>
      <c r="JX32" s="544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511</v>
      </c>
      <c r="KD32" s="95"/>
      <c r="KE32" s="207" t="s">
        <v>189</v>
      </c>
      <c r="KF32" s="161" t="s">
        <v>123</v>
      </c>
      <c r="KG32" s="162" t="s">
        <v>190</v>
      </c>
      <c r="KH32" s="54" t="s">
        <v>511</v>
      </c>
      <c r="KI32" s="95"/>
      <c r="KJ32" s="207" t="s">
        <v>189</v>
      </c>
      <c r="KK32" s="161" t="s">
        <v>123</v>
      </c>
      <c r="KL32" s="162" t="s">
        <v>190</v>
      </c>
      <c r="KM32" s="54" t="s">
        <v>511</v>
      </c>
      <c r="KN32" s="95"/>
      <c r="KO32" s="540"/>
      <c r="KP32" s="531">
        <v>3</v>
      </c>
      <c r="KQ32" s="529" t="s">
        <v>90</v>
      </c>
      <c r="KR32" s="529" t="s">
        <v>91</v>
      </c>
      <c r="KS32" s="36" t="s">
        <v>86</v>
      </c>
      <c r="KT32" s="347" t="s">
        <v>600</v>
      </c>
      <c r="KU32" s="433" t="s">
        <v>123</v>
      </c>
      <c r="KV32" s="434" t="s">
        <v>203</v>
      </c>
      <c r="KW32" s="54" t="s">
        <v>550</v>
      </c>
      <c r="KX32" s="346"/>
      <c r="KY32" s="347" t="s">
        <v>600</v>
      </c>
      <c r="KZ32" s="433" t="s">
        <v>123</v>
      </c>
      <c r="LA32" s="434" t="s">
        <v>203</v>
      </c>
      <c r="LB32" s="54" t="s">
        <v>550</v>
      </c>
      <c r="LC32" s="346"/>
      <c r="LD32" s="347" t="s">
        <v>600</v>
      </c>
      <c r="LE32" s="433" t="s">
        <v>123</v>
      </c>
      <c r="LF32" s="434" t="s">
        <v>203</v>
      </c>
      <c r="LG32" s="54" t="s">
        <v>550</v>
      </c>
      <c r="LH32" s="346"/>
      <c r="LI32" s="540"/>
      <c r="LJ32" s="531">
        <v>3</v>
      </c>
      <c r="LK32" s="529" t="s">
        <v>90</v>
      </c>
      <c r="LL32" s="529" t="s">
        <v>91</v>
      </c>
      <c r="LM32" s="36" t="s">
        <v>86</v>
      </c>
      <c r="LN32" s="347" t="s">
        <v>600</v>
      </c>
      <c r="LO32" s="433" t="s">
        <v>123</v>
      </c>
      <c r="LP32" s="434" t="s">
        <v>203</v>
      </c>
      <c r="LQ32" s="54" t="s">
        <v>550</v>
      </c>
      <c r="LR32" s="346"/>
      <c r="LS32" s="347" t="s">
        <v>600</v>
      </c>
      <c r="LT32" s="433" t="s">
        <v>123</v>
      </c>
      <c r="LU32" s="434" t="s">
        <v>203</v>
      </c>
      <c r="LV32" s="54" t="s">
        <v>550</v>
      </c>
      <c r="LW32" s="346"/>
      <c r="LX32" s="347" t="s">
        <v>600</v>
      </c>
      <c r="LY32" s="433" t="s">
        <v>123</v>
      </c>
      <c r="LZ32" s="434" t="s">
        <v>203</v>
      </c>
      <c r="MA32" s="54" t="s">
        <v>550</v>
      </c>
      <c r="MB32" s="346"/>
      <c r="MC32" s="540"/>
      <c r="MD32" s="531">
        <v>3</v>
      </c>
      <c r="ME32" s="529" t="s">
        <v>90</v>
      </c>
      <c r="MF32" s="529" t="s">
        <v>91</v>
      </c>
      <c r="MG32" s="36" t="s">
        <v>86</v>
      </c>
      <c r="MH32" s="380" t="s">
        <v>183</v>
      </c>
      <c r="MI32" s="433" t="s">
        <v>123</v>
      </c>
      <c r="MJ32" s="434" t="s">
        <v>184</v>
      </c>
      <c r="MK32" s="91" t="s">
        <v>512</v>
      </c>
      <c r="ML32" s="112"/>
      <c r="MM32" s="380" t="s">
        <v>183</v>
      </c>
      <c r="MN32" s="433" t="s">
        <v>123</v>
      </c>
      <c r="MO32" s="434" t="s">
        <v>184</v>
      </c>
      <c r="MP32" s="91" t="s">
        <v>512</v>
      </c>
      <c r="MQ32" s="112"/>
      <c r="MR32" s="380" t="s">
        <v>183</v>
      </c>
      <c r="MS32" s="433" t="s">
        <v>123</v>
      </c>
      <c r="MT32" s="434" t="s">
        <v>184</v>
      </c>
      <c r="MU32" s="91" t="s">
        <v>512</v>
      </c>
      <c r="MV32" s="112"/>
    </row>
    <row r="33" spans="1:360" ht="54.75" customHeight="1">
      <c r="A33" s="534"/>
      <c r="B33" s="532"/>
      <c r="C33" s="543"/>
      <c r="D33" s="543"/>
      <c r="E33" s="36" t="s">
        <v>87</v>
      </c>
      <c r="F33" s="380" t="s">
        <v>145</v>
      </c>
      <c r="G33" s="433" t="s">
        <v>127</v>
      </c>
      <c r="H33" s="434" t="s">
        <v>146</v>
      </c>
      <c r="I33" s="53" t="s">
        <v>252</v>
      </c>
      <c r="J33" s="95"/>
      <c r="K33" s="438" t="s">
        <v>169</v>
      </c>
      <c r="L33" s="435" t="s">
        <v>127</v>
      </c>
      <c r="M33" s="302" t="s">
        <v>473</v>
      </c>
      <c r="N33" s="54" t="s">
        <v>292</v>
      </c>
      <c r="O33" s="95"/>
      <c r="P33" s="380" t="s">
        <v>358</v>
      </c>
      <c r="Q33" s="435" t="s">
        <v>341</v>
      </c>
      <c r="R33" s="302" t="s">
        <v>333</v>
      </c>
      <c r="S33" s="54" t="s">
        <v>517</v>
      </c>
      <c r="T33" s="164"/>
      <c r="U33" s="540"/>
      <c r="V33" s="532"/>
      <c r="W33" s="530"/>
      <c r="X33" s="530"/>
      <c r="Y33" s="36" t="s">
        <v>87</v>
      </c>
      <c r="Z33" s="380" t="s">
        <v>368</v>
      </c>
      <c r="AA33" s="435" t="s">
        <v>341</v>
      </c>
      <c r="AB33" s="302" t="s">
        <v>369</v>
      </c>
      <c r="AC33" s="54" t="s">
        <v>524</v>
      </c>
      <c r="AD33" s="214"/>
      <c r="AE33" s="380" t="s">
        <v>300</v>
      </c>
      <c r="AF33" s="435" t="s">
        <v>127</v>
      </c>
      <c r="AG33" s="302"/>
      <c r="AH33" s="53" t="s">
        <v>576</v>
      </c>
      <c r="AI33" s="214"/>
      <c r="AJ33" s="380" t="s">
        <v>153</v>
      </c>
      <c r="AK33" s="435" t="s">
        <v>127</v>
      </c>
      <c r="AL33" s="302" t="s">
        <v>154</v>
      </c>
      <c r="AM33" s="53" t="s">
        <v>155</v>
      </c>
      <c r="AN33" s="214"/>
      <c r="AO33" s="534"/>
      <c r="AP33" s="532"/>
      <c r="AQ33" s="543"/>
      <c r="AR33" s="543"/>
      <c r="AS33" s="36" t="s">
        <v>87</v>
      </c>
      <c r="AT33" s="449"/>
      <c r="AU33" s="435"/>
      <c r="AV33" s="352"/>
      <c r="AW33" s="54"/>
      <c r="AX33" s="214"/>
      <c r="AY33" s="442" t="s">
        <v>171</v>
      </c>
      <c r="AZ33" s="435" t="s">
        <v>127</v>
      </c>
      <c r="BA33" s="302" t="s">
        <v>462</v>
      </c>
      <c r="BB33" s="129" t="s">
        <v>233</v>
      </c>
      <c r="BC33" s="256"/>
      <c r="BD33" s="380"/>
      <c r="BE33" s="435"/>
      <c r="BF33" s="302"/>
      <c r="BG33" s="54"/>
      <c r="BH33" s="214"/>
      <c r="BI33" s="534"/>
      <c r="BJ33" s="532"/>
      <c r="BK33" s="543"/>
      <c r="BL33" s="543"/>
      <c r="BM33" s="36" t="s">
        <v>87</v>
      </c>
      <c r="BN33" s="380"/>
      <c r="BO33" s="435"/>
      <c r="BP33" s="302"/>
      <c r="BQ33" s="54"/>
      <c r="BR33" s="138"/>
      <c r="BS33" s="446"/>
      <c r="BT33" s="435"/>
      <c r="BU33" s="302"/>
      <c r="BV33" s="53"/>
      <c r="BW33" s="256"/>
      <c r="BX33" s="347"/>
      <c r="BY33" s="433"/>
      <c r="BZ33" s="434"/>
      <c r="CA33" s="91"/>
      <c r="CB33" s="112"/>
      <c r="CC33" s="540"/>
      <c r="CD33" s="532"/>
      <c r="CE33" s="530"/>
      <c r="CF33" s="530"/>
      <c r="CG33" s="36" t="s">
        <v>87</v>
      </c>
      <c r="CH33" s="347"/>
      <c r="CI33" s="433"/>
      <c r="CJ33" s="434"/>
      <c r="CK33" s="91"/>
      <c r="CL33" s="112"/>
      <c r="CM33" s="347"/>
      <c r="CN33" s="433"/>
      <c r="CO33" s="434"/>
      <c r="CP33" s="91"/>
      <c r="CQ33" s="112"/>
      <c r="CR33" s="347"/>
      <c r="CS33" s="433"/>
      <c r="CT33" s="434"/>
      <c r="CU33" s="91"/>
      <c r="CV33" s="112"/>
      <c r="CW33" s="534"/>
      <c r="CX33" s="532"/>
      <c r="CY33" s="543"/>
      <c r="CZ33" s="543"/>
      <c r="DA33" s="36" t="s">
        <v>87</v>
      </c>
      <c r="DB33" s="347"/>
      <c r="DC33" s="433"/>
      <c r="DD33" s="434"/>
      <c r="DE33" s="91"/>
      <c r="DF33" s="112"/>
      <c r="DG33" s="380" t="s">
        <v>145</v>
      </c>
      <c r="DH33" s="433" t="s">
        <v>123</v>
      </c>
      <c r="DI33" s="434" t="s">
        <v>148</v>
      </c>
      <c r="DJ33" s="54" t="s">
        <v>554</v>
      </c>
      <c r="DK33" s="164"/>
      <c r="DL33" s="380" t="s">
        <v>145</v>
      </c>
      <c r="DM33" s="433" t="s">
        <v>123</v>
      </c>
      <c r="DN33" s="434" t="s">
        <v>148</v>
      </c>
      <c r="DO33" s="54" t="s">
        <v>554</v>
      </c>
      <c r="DP33" s="164"/>
      <c r="DQ33" s="540"/>
      <c r="DR33" s="532"/>
      <c r="DS33" s="530"/>
      <c r="DT33" s="530"/>
      <c r="DU33" s="36" t="s">
        <v>87</v>
      </c>
      <c r="DV33" s="380" t="s">
        <v>145</v>
      </c>
      <c r="DW33" s="433" t="s">
        <v>123</v>
      </c>
      <c r="DX33" s="434" t="s">
        <v>148</v>
      </c>
      <c r="DY33" s="54" t="s">
        <v>554</v>
      </c>
      <c r="DZ33" s="164"/>
      <c r="EA33" s="380" t="s">
        <v>145</v>
      </c>
      <c r="EB33" s="433" t="s">
        <v>123</v>
      </c>
      <c r="EC33" s="434" t="s">
        <v>148</v>
      </c>
      <c r="ED33" s="54" t="s">
        <v>554</v>
      </c>
      <c r="EE33" s="164"/>
      <c r="EF33" s="380"/>
      <c r="EG33" s="433"/>
      <c r="EH33" s="434"/>
      <c r="EI33" s="54"/>
      <c r="EJ33" s="95"/>
      <c r="EK33" s="540"/>
      <c r="EL33" s="532"/>
      <c r="EM33" s="530"/>
      <c r="EN33" s="530"/>
      <c r="EO33" s="36" t="s">
        <v>87</v>
      </c>
      <c r="EP33" s="380"/>
      <c r="EQ33" s="433"/>
      <c r="ER33" s="434"/>
      <c r="ES33" s="54"/>
      <c r="ET33" s="95"/>
      <c r="EU33" s="380"/>
      <c r="EV33" s="433"/>
      <c r="EW33" s="434"/>
      <c r="EX33" s="54"/>
      <c r="EY33" s="95"/>
      <c r="EZ33" s="446" t="s">
        <v>370</v>
      </c>
      <c r="FA33" s="441" t="s">
        <v>371</v>
      </c>
      <c r="FB33" s="302" t="s">
        <v>490</v>
      </c>
      <c r="FC33" s="54" t="s">
        <v>529</v>
      </c>
      <c r="FD33" s="95"/>
      <c r="FE33" s="534"/>
      <c r="FF33" s="532"/>
      <c r="FG33" s="543"/>
      <c r="FH33" s="543"/>
      <c r="FI33" s="36" t="s">
        <v>87</v>
      </c>
      <c r="FJ33" s="380"/>
      <c r="FK33" s="435"/>
      <c r="FL33" s="302"/>
      <c r="FM33" s="54"/>
      <c r="FN33" s="54"/>
      <c r="FO33" s="380" t="s">
        <v>145</v>
      </c>
      <c r="FP33" s="433" t="s">
        <v>127</v>
      </c>
      <c r="FQ33" s="434" t="s">
        <v>441</v>
      </c>
      <c r="FR33" s="54" t="s">
        <v>293</v>
      </c>
      <c r="FS33" s="54"/>
      <c r="FT33" s="442" t="s">
        <v>171</v>
      </c>
      <c r="FU33" s="435" t="s">
        <v>127</v>
      </c>
      <c r="FV33" s="434" t="s">
        <v>410</v>
      </c>
      <c r="FW33" s="54" t="s">
        <v>234</v>
      </c>
      <c r="FX33" s="54"/>
      <c r="FY33" s="534"/>
      <c r="FZ33" s="532"/>
      <c r="GA33" s="543"/>
      <c r="GB33" s="543"/>
      <c r="GC33" s="36" t="s">
        <v>87</v>
      </c>
      <c r="GD33" s="442" t="s">
        <v>173</v>
      </c>
      <c r="GE33" s="433" t="s">
        <v>127</v>
      </c>
      <c r="GF33" s="302" t="s">
        <v>310</v>
      </c>
      <c r="GG33" s="54" t="s">
        <v>269</v>
      </c>
      <c r="GH33" s="95"/>
      <c r="GI33" s="380" t="s">
        <v>300</v>
      </c>
      <c r="GJ33" s="435" t="s">
        <v>127</v>
      </c>
      <c r="GK33" s="304"/>
      <c r="GL33" s="54" t="s">
        <v>576</v>
      </c>
      <c r="GM33" s="261"/>
      <c r="GN33" s="347" t="s">
        <v>142</v>
      </c>
      <c r="GO33" s="435" t="s">
        <v>127</v>
      </c>
      <c r="GP33" s="434" t="s">
        <v>143</v>
      </c>
      <c r="GQ33" s="54" t="s">
        <v>296</v>
      </c>
      <c r="GR33" s="54"/>
      <c r="GS33" s="540"/>
      <c r="GT33" s="532"/>
      <c r="GU33" s="530"/>
      <c r="GV33" s="530"/>
      <c r="GW33" s="36" t="s">
        <v>87</v>
      </c>
      <c r="GX33" s="363"/>
      <c r="GY33" s="435"/>
      <c r="GZ33" s="302"/>
      <c r="HA33" s="54"/>
      <c r="HB33" s="95"/>
      <c r="HC33" s="363" t="s">
        <v>158</v>
      </c>
      <c r="HD33" s="441" t="s">
        <v>123</v>
      </c>
      <c r="HE33" s="301" t="s">
        <v>157</v>
      </c>
      <c r="HF33" s="54" t="s">
        <v>550</v>
      </c>
      <c r="HG33" s="95"/>
      <c r="HH33" s="363" t="s">
        <v>158</v>
      </c>
      <c r="HI33" s="441" t="s">
        <v>123</v>
      </c>
      <c r="HJ33" s="301" t="s">
        <v>157</v>
      </c>
      <c r="HK33" s="54" t="s">
        <v>550</v>
      </c>
      <c r="HL33" s="95"/>
      <c r="HM33" s="540"/>
      <c r="HN33" s="532"/>
      <c r="HO33" s="530"/>
      <c r="HP33" s="530"/>
      <c r="HQ33" s="36" t="s">
        <v>87</v>
      </c>
      <c r="HR33" s="363" t="s">
        <v>158</v>
      </c>
      <c r="HS33" s="441" t="s">
        <v>123</v>
      </c>
      <c r="HT33" s="301" t="s">
        <v>157</v>
      </c>
      <c r="HU33" s="54" t="s">
        <v>550</v>
      </c>
      <c r="HV33" s="95"/>
      <c r="HW33" s="363" t="s">
        <v>158</v>
      </c>
      <c r="HX33" s="441" t="s">
        <v>123</v>
      </c>
      <c r="HY33" s="301" t="s">
        <v>157</v>
      </c>
      <c r="HZ33" s="54" t="s">
        <v>550</v>
      </c>
      <c r="IA33" s="95"/>
      <c r="IB33" s="363" t="s">
        <v>158</v>
      </c>
      <c r="IC33" s="441" t="s">
        <v>123</v>
      </c>
      <c r="ID33" s="301" t="s">
        <v>157</v>
      </c>
      <c r="IE33" s="54" t="s">
        <v>550</v>
      </c>
      <c r="IF33" s="95"/>
      <c r="IG33" s="534"/>
      <c r="IH33" s="532"/>
      <c r="II33" s="543"/>
      <c r="IJ33" s="543"/>
      <c r="IK33" s="36" t="s">
        <v>87</v>
      </c>
      <c r="IL33" s="363"/>
      <c r="IM33" s="435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34"/>
      <c r="JB33" s="532"/>
      <c r="JC33" s="530"/>
      <c r="JD33" s="530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511</v>
      </c>
      <c r="JJ33" s="95"/>
      <c r="JK33" s="207" t="s">
        <v>189</v>
      </c>
      <c r="JL33" s="161" t="s">
        <v>123</v>
      </c>
      <c r="JM33" s="162" t="s">
        <v>190</v>
      </c>
      <c r="JN33" s="54" t="s">
        <v>511</v>
      </c>
      <c r="JO33" s="95"/>
      <c r="JP33" s="207" t="s">
        <v>189</v>
      </c>
      <c r="JQ33" s="161" t="s">
        <v>123</v>
      </c>
      <c r="JR33" s="162" t="s">
        <v>190</v>
      </c>
      <c r="JS33" s="54" t="s">
        <v>511</v>
      </c>
      <c r="JT33" s="95"/>
      <c r="JU33" s="534"/>
      <c r="JV33" s="532"/>
      <c r="JW33" s="543"/>
      <c r="JX33" s="543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511</v>
      </c>
      <c r="KD33" s="95"/>
      <c r="KE33" s="207" t="s">
        <v>189</v>
      </c>
      <c r="KF33" s="161" t="s">
        <v>123</v>
      </c>
      <c r="KG33" s="162" t="s">
        <v>190</v>
      </c>
      <c r="KH33" s="54" t="s">
        <v>511</v>
      </c>
      <c r="KI33" s="95"/>
      <c r="KJ33" s="207" t="s">
        <v>189</v>
      </c>
      <c r="KK33" s="161" t="s">
        <v>123</v>
      </c>
      <c r="KL33" s="162" t="s">
        <v>190</v>
      </c>
      <c r="KM33" s="54" t="s">
        <v>511</v>
      </c>
      <c r="KN33" s="95"/>
      <c r="KO33" s="540"/>
      <c r="KP33" s="532"/>
      <c r="KQ33" s="530"/>
      <c r="KR33" s="530"/>
      <c r="KS33" s="36" t="s">
        <v>87</v>
      </c>
      <c r="KT33" s="380"/>
      <c r="KU33" s="435"/>
      <c r="KV33" s="304"/>
      <c r="KW33" s="54"/>
      <c r="KX33" s="346"/>
      <c r="KY33" s="380"/>
      <c r="KZ33" s="435"/>
      <c r="LA33" s="304"/>
      <c r="LB33" s="54"/>
      <c r="LC33" s="346"/>
      <c r="LD33" s="380"/>
      <c r="LE33" s="435"/>
      <c r="LF33" s="304"/>
      <c r="LG33" s="54"/>
      <c r="LH33" s="346"/>
      <c r="LI33" s="540"/>
      <c r="LJ33" s="532"/>
      <c r="LK33" s="530"/>
      <c r="LL33" s="530"/>
      <c r="LM33" s="36" t="s">
        <v>87</v>
      </c>
      <c r="LN33" s="380"/>
      <c r="LO33" s="435"/>
      <c r="LP33" s="304"/>
      <c r="LQ33" s="54"/>
      <c r="LR33" s="346"/>
      <c r="LS33" s="380"/>
      <c r="LT33" s="435"/>
      <c r="LU33" s="304"/>
      <c r="LV33" s="54"/>
      <c r="LW33" s="346"/>
      <c r="LX33" s="380"/>
      <c r="LY33" s="435"/>
      <c r="LZ33" s="304"/>
      <c r="MA33" s="54"/>
      <c r="MB33" s="346"/>
      <c r="MC33" s="540"/>
      <c r="MD33" s="532"/>
      <c r="ME33" s="530"/>
      <c r="MF33" s="530"/>
      <c r="MG33" s="36" t="s">
        <v>87</v>
      </c>
      <c r="MH33" s="380" t="s">
        <v>605</v>
      </c>
      <c r="MI33" s="433" t="s">
        <v>123</v>
      </c>
      <c r="MJ33" s="434" t="s">
        <v>182</v>
      </c>
      <c r="MK33" s="91" t="s">
        <v>124</v>
      </c>
      <c r="ML33" s="112" t="s">
        <v>125</v>
      </c>
      <c r="MM33" s="380" t="s">
        <v>605</v>
      </c>
      <c r="MN33" s="433" t="s">
        <v>123</v>
      </c>
      <c r="MO33" s="434" t="s">
        <v>182</v>
      </c>
      <c r="MP33" s="91" t="s">
        <v>124</v>
      </c>
      <c r="MQ33" s="112" t="s">
        <v>125</v>
      </c>
      <c r="MR33" s="380" t="s">
        <v>605</v>
      </c>
      <c r="MS33" s="433" t="s">
        <v>123</v>
      </c>
      <c r="MT33" s="434" t="s">
        <v>182</v>
      </c>
      <c r="MU33" s="91" t="s">
        <v>124</v>
      </c>
      <c r="MV33" s="112" t="s">
        <v>125</v>
      </c>
    </row>
    <row r="34" spans="1:360" ht="54.75" customHeight="1">
      <c r="A34" s="534"/>
      <c r="B34" s="531">
        <v>4</v>
      </c>
      <c r="C34" s="544" t="s">
        <v>92</v>
      </c>
      <c r="D34" s="544" t="s">
        <v>93</v>
      </c>
      <c r="E34" s="36" t="s">
        <v>86</v>
      </c>
      <c r="F34" s="438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3" t="s">
        <v>127</v>
      </c>
      <c r="M34" s="434" t="s">
        <v>146</v>
      </c>
      <c r="N34" s="53" t="s">
        <v>252</v>
      </c>
      <c r="O34" s="95"/>
      <c r="P34" s="380" t="s">
        <v>300</v>
      </c>
      <c r="Q34" s="435" t="s">
        <v>127</v>
      </c>
      <c r="R34" s="302"/>
      <c r="S34" s="53" t="s">
        <v>576</v>
      </c>
      <c r="T34" s="54"/>
      <c r="U34" s="540"/>
      <c r="V34" s="531">
        <v>4</v>
      </c>
      <c r="W34" s="529" t="s">
        <v>92</v>
      </c>
      <c r="X34" s="529" t="s">
        <v>93</v>
      </c>
      <c r="Y34" s="36" t="s">
        <v>86</v>
      </c>
      <c r="Z34" s="380"/>
      <c r="AA34" s="435"/>
      <c r="AB34" s="302"/>
      <c r="AC34" s="54"/>
      <c r="AD34" s="138"/>
      <c r="AE34" s="380" t="s">
        <v>153</v>
      </c>
      <c r="AF34" s="435" t="s">
        <v>131</v>
      </c>
      <c r="AG34" s="302" t="s">
        <v>154</v>
      </c>
      <c r="AH34" s="53" t="s">
        <v>155</v>
      </c>
      <c r="AI34" s="138"/>
      <c r="AJ34" s="380"/>
      <c r="AK34" s="435"/>
      <c r="AL34" s="302"/>
      <c r="AM34" s="54"/>
      <c r="AN34" s="138"/>
      <c r="AO34" s="534"/>
      <c r="AP34" s="531">
        <v>4</v>
      </c>
      <c r="AQ34" s="544" t="s">
        <v>92</v>
      </c>
      <c r="AR34" s="544" t="s">
        <v>93</v>
      </c>
      <c r="AS34" s="36" t="s">
        <v>86</v>
      </c>
      <c r="AT34" s="353" t="s">
        <v>138</v>
      </c>
      <c r="AU34" s="435" t="s">
        <v>127</v>
      </c>
      <c r="AV34" s="302" t="s">
        <v>139</v>
      </c>
      <c r="AW34" s="58" t="s">
        <v>251</v>
      </c>
      <c r="AX34" s="256"/>
      <c r="AY34" s="442" t="s">
        <v>171</v>
      </c>
      <c r="AZ34" s="435" t="s">
        <v>127</v>
      </c>
      <c r="BA34" s="302" t="s">
        <v>464</v>
      </c>
      <c r="BB34" s="129" t="s">
        <v>233</v>
      </c>
      <c r="BC34" s="95"/>
      <c r="BD34" s="380" t="s">
        <v>372</v>
      </c>
      <c r="BE34" s="435" t="s">
        <v>371</v>
      </c>
      <c r="BF34" s="302" t="s">
        <v>373</v>
      </c>
      <c r="BG34" s="54" t="s">
        <v>585</v>
      </c>
      <c r="BH34" s="214"/>
      <c r="BI34" s="534"/>
      <c r="BJ34" s="531">
        <v>4</v>
      </c>
      <c r="BK34" s="544" t="s">
        <v>92</v>
      </c>
      <c r="BL34" s="544" t="s">
        <v>93</v>
      </c>
      <c r="BM34" s="36" t="s">
        <v>86</v>
      </c>
      <c r="BN34" s="380" t="s">
        <v>145</v>
      </c>
      <c r="BO34" s="433" t="s">
        <v>127</v>
      </c>
      <c r="BP34" s="434" t="s">
        <v>444</v>
      </c>
      <c r="BQ34" s="54" t="s">
        <v>293</v>
      </c>
      <c r="BR34" s="138"/>
      <c r="BS34" s="380" t="s">
        <v>368</v>
      </c>
      <c r="BT34" s="435" t="s">
        <v>341</v>
      </c>
      <c r="BU34" s="301" t="s">
        <v>525</v>
      </c>
      <c r="BV34" s="54" t="s">
        <v>526</v>
      </c>
      <c r="BW34" s="256"/>
      <c r="BX34" s="446" t="s">
        <v>207</v>
      </c>
      <c r="BY34" s="433" t="s">
        <v>123</v>
      </c>
      <c r="BZ34" s="434" t="s">
        <v>208</v>
      </c>
      <c r="CA34" s="54" t="s">
        <v>556</v>
      </c>
      <c r="CB34" s="95"/>
      <c r="CC34" s="540"/>
      <c r="CD34" s="531">
        <v>4</v>
      </c>
      <c r="CE34" s="529" t="s">
        <v>92</v>
      </c>
      <c r="CF34" s="529" t="s">
        <v>93</v>
      </c>
      <c r="CG34" s="36" t="s">
        <v>86</v>
      </c>
      <c r="CH34" s="446" t="s">
        <v>207</v>
      </c>
      <c r="CI34" s="433" t="s">
        <v>123</v>
      </c>
      <c r="CJ34" s="434" t="s">
        <v>208</v>
      </c>
      <c r="CK34" s="54" t="s">
        <v>556</v>
      </c>
      <c r="CL34" s="95"/>
      <c r="CM34" s="446" t="s">
        <v>207</v>
      </c>
      <c r="CN34" s="433" t="s">
        <v>123</v>
      </c>
      <c r="CO34" s="434" t="s">
        <v>208</v>
      </c>
      <c r="CP34" s="54" t="s">
        <v>556</v>
      </c>
      <c r="CQ34" s="95"/>
      <c r="CR34" s="446" t="s">
        <v>207</v>
      </c>
      <c r="CS34" s="433" t="s">
        <v>123</v>
      </c>
      <c r="CT34" s="434" t="s">
        <v>208</v>
      </c>
      <c r="CU34" s="54" t="s">
        <v>556</v>
      </c>
      <c r="CV34" s="95"/>
      <c r="CW34" s="534"/>
      <c r="CX34" s="531">
        <v>4</v>
      </c>
      <c r="CY34" s="544" t="s">
        <v>92</v>
      </c>
      <c r="CZ34" s="544" t="s">
        <v>93</v>
      </c>
      <c r="DA34" s="36" t="s">
        <v>86</v>
      </c>
      <c r="DB34" s="446" t="s">
        <v>207</v>
      </c>
      <c r="DC34" s="433" t="s">
        <v>123</v>
      </c>
      <c r="DD34" s="434" t="s">
        <v>208</v>
      </c>
      <c r="DE34" s="54" t="s">
        <v>556</v>
      </c>
      <c r="DF34" s="95"/>
      <c r="DG34" s="438" t="s">
        <v>169</v>
      </c>
      <c r="DH34" s="433" t="s">
        <v>123</v>
      </c>
      <c r="DI34" s="434" t="s">
        <v>180</v>
      </c>
      <c r="DJ34" s="54" t="s">
        <v>554</v>
      </c>
      <c r="DK34" s="95"/>
      <c r="DL34" s="438" t="s">
        <v>169</v>
      </c>
      <c r="DM34" s="433" t="s">
        <v>123</v>
      </c>
      <c r="DN34" s="434" t="s">
        <v>180</v>
      </c>
      <c r="DO34" s="54" t="s">
        <v>554</v>
      </c>
      <c r="DP34" s="95"/>
      <c r="DQ34" s="540"/>
      <c r="DR34" s="531">
        <v>4</v>
      </c>
      <c r="DS34" s="529" t="s">
        <v>92</v>
      </c>
      <c r="DT34" s="529" t="s">
        <v>93</v>
      </c>
      <c r="DU34" s="36" t="s">
        <v>86</v>
      </c>
      <c r="DV34" s="438" t="s">
        <v>169</v>
      </c>
      <c r="DW34" s="433" t="s">
        <v>123</v>
      </c>
      <c r="DX34" s="434" t="s">
        <v>180</v>
      </c>
      <c r="DY34" s="54" t="s">
        <v>554</v>
      </c>
      <c r="DZ34" s="95"/>
      <c r="EA34" s="438" t="s">
        <v>169</v>
      </c>
      <c r="EB34" s="433" t="s">
        <v>123</v>
      </c>
      <c r="EC34" s="434" t="s">
        <v>180</v>
      </c>
      <c r="ED34" s="54" t="s">
        <v>554</v>
      </c>
      <c r="EE34" s="95"/>
      <c r="EF34" s="438" t="s">
        <v>122</v>
      </c>
      <c r="EG34" s="433" t="s">
        <v>123</v>
      </c>
      <c r="EH34" s="434" t="s">
        <v>314</v>
      </c>
      <c r="EI34" s="54" t="s">
        <v>512</v>
      </c>
      <c r="EJ34" s="95"/>
      <c r="EK34" s="540"/>
      <c r="EL34" s="531">
        <v>4</v>
      </c>
      <c r="EM34" s="529" t="s">
        <v>92</v>
      </c>
      <c r="EN34" s="529" t="s">
        <v>93</v>
      </c>
      <c r="EO34" s="36" t="s">
        <v>86</v>
      </c>
      <c r="EP34" s="438" t="s">
        <v>122</v>
      </c>
      <c r="EQ34" s="433" t="s">
        <v>123</v>
      </c>
      <c r="ER34" s="434" t="s">
        <v>314</v>
      </c>
      <c r="ES34" s="54" t="s">
        <v>512</v>
      </c>
      <c r="ET34" s="95"/>
      <c r="EU34" s="438" t="s">
        <v>122</v>
      </c>
      <c r="EV34" s="433" t="s">
        <v>123</v>
      </c>
      <c r="EW34" s="434" t="s">
        <v>314</v>
      </c>
      <c r="EX34" s="54" t="s">
        <v>512</v>
      </c>
      <c r="EY34" s="95"/>
      <c r="EZ34" s="442" t="s">
        <v>173</v>
      </c>
      <c r="FA34" s="433" t="s">
        <v>127</v>
      </c>
      <c r="FB34" s="302" t="s">
        <v>310</v>
      </c>
      <c r="FC34" s="54" t="s">
        <v>269</v>
      </c>
      <c r="FD34" s="54"/>
      <c r="FE34" s="534"/>
      <c r="FF34" s="531">
        <v>4</v>
      </c>
      <c r="FG34" s="544" t="s">
        <v>92</v>
      </c>
      <c r="FH34" s="544" t="s">
        <v>93</v>
      </c>
      <c r="FI34" s="36" t="s">
        <v>86</v>
      </c>
      <c r="FJ34" s="446"/>
      <c r="FK34" s="435"/>
      <c r="FL34" s="302"/>
      <c r="FM34" s="173"/>
      <c r="FN34" s="54"/>
      <c r="FO34" s="347" t="s">
        <v>142</v>
      </c>
      <c r="FP34" s="435" t="s">
        <v>127</v>
      </c>
      <c r="FQ34" s="434" t="s">
        <v>143</v>
      </c>
      <c r="FR34" s="54" t="s">
        <v>296</v>
      </c>
      <c r="FS34" s="54"/>
      <c r="FT34" s="442" t="s">
        <v>171</v>
      </c>
      <c r="FU34" s="435" t="s">
        <v>127</v>
      </c>
      <c r="FV34" s="434" t="s">
        <v>410</v>
      </c>
      <c r="FW34" s="54" t="s">
        <v>234</v>
      </c>
      <c r="FX34" s="164"/>
      <c r="FY34" s="534"/>
      <c r="FZ34" s="531">
        <v>4</v>
      </c>
      <c r="GA34" s="544" t="s">
        <v>92</v>
      </c>
      <c r="GB34" s="544" t="s">
        <v>93</v>
      </c>
      <c r="GC34" s="36" t="s">
        <v>86</v>
      </c>
      <c r="GD34" s="380"/>
      <c r="GE34" s="435"/>
      <c r="GF34" s="302"/>
      <c r="GG34" s="173"/>
      <c r="GH34" s="54"/>
      <c r="GI34" s="380"/>
      <c r="GJ34" s="435"/>
      <c r="GK34" s="302"/>
      <c r="GL34" s="54"/>
      <c r="GM34" s="272"/>
      <c r="GN34" s="452"/>
      <c r="GO34" s="433"/>
      <c r="GP34" s="434"/>
      <c r="GQ34" s="54"/>
      <c r="GR34" s="95"/>
      <c r="GS34" s="540"/>
      <c r="GT34" s="531">
        <v>4</v>
      </c>
      <c r="GU34" s="529" t="s">
        <v>92</v>
      </c>
      <c r="GV34" s="529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5"/>
      <c r="HE34" s="302"/>
      <c r="HF34" s="54"/>
      <c r="HG34" s="95"/>
      <c r="HH34" s="380"/>
      <c r="HI34" s="435"/>
      <c r="HJ34" s="302"/>
      <c r="HK34" s="54"/>
      <c r="HL34" s="95"/>
      <c r="HM34" s="540"/>
      <c r="HN34" s="531">
        <v>4</v>
      </c>
      <c r="HO34" s="529" t="s">
        <v>92</v>
      </c>
      <c r="HP34" s="529" t="s">
        <v>93</v>
      </c>
      <c r="HQ34" s="36" t="s">
        <v>86</v>
      </c>
      <c r="HR34" s="442" t="s">
        <v>566</v>
      </c>
      <c r="HS34" s="433" t="s">
        <v>123</v>
      </c>
      <c r="HT34" s="434" t="s">
        <v>200</v>
      </c>
      <c r="HU34" s="54" t="s">
        <v>124</v>
      </c>
      <c r="HV34" s="346" t="s">
        <v>125</v>
      </c>
      <c r="HW34" s="442" t="s">
        <v>566</v>
      </c>
      <c r="HX34" s="433" t="s">
        <v>123</v>
      </c>
      <c r="HY34" s="434" t="s">
        <v>200</v>
      </c>
      <c r="HZ34" s="54" t="s">
        <v>124</v>
      </c>
      <c r="IA34" s="346" t="s">
        <v>125</v>
      </c>
      <c r="IB34" s="442" t="s">
        <v>566</v>
      </c>
      <c r="IC34" s="433" t="s">
        <v>123</v>
      </c>
      <c r="ID34" s="434" t="s">
        <v>200</v>
      </c>
      <c r="IE34" s="54" t="s">
        <v>124</v>
      </c>
      <c r="IF34" s="346" t="s">
        <v>125</v>
      </c>
      <c r="IG34" s="534"/>
      <c r="IH34" s="531">
        <v>4</v>
      </c>
      <c r="II34" s="544" t="s">
        <v>92</v>
      </c>
      <c r="IJ34" s="544" t="s">
        <v>93</v>
      </c>
      <c r="IK34" s="36" t="s">
        <v>86</v>
      </c>
      <c r="IL34" s="380"/>
      <c r="IM34" s="435"/>
      <c r="IN34" s="302"/>
      <c r="IO34" s="54"/>
      <c r="IP34" s="95"/>
      <c r="IQ34" s="137"/>
      <c r="IR34" s="159"/>
      <c r="IS34" s="158"/>
      <c r="IT34" s="54"/>
      <c r="IU34" s="95"/>
      <c r="IV34" s="294" t="s">
        <v>566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34"/>
      <c r="JB34" s="531">
        <v>4</v>
      </c>
      <c r="JC34" s="529" t="s">
        <v>92</v>
      </c>
      <c r="JD34" s="529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549</v>
      </c>
      <c r="JJ34" s="54"/>
      <c r="JK34" s="137" t="s">
        <v>145</v>
      </c>
      <c r="JL34" s="161" t="s">
        <v>123</v>
      </c>
      <c r="JM34" s="162" t="s">
        <v>148</v>
      </c>
      <c r="JN34" s="53" t="s">
        <v>549</v>
      </c>
      <c r="JO34" s="54"/>
      <c r="JP34" s="137" t="s">
        <v>145</v>
      </c>
      <c r="JQ34" s="161" t="s">
        <v>123</v>
      </c>
      <c r="JR34" s="162" t="s">
        <v>148</v>
      </c>
      <c r="JS34" s="53" t="s">
        <v>549</v>
      </c>
      <c r="JT34" s="54"/>
      <c r="JU34" s="534"/>
      <c r="JV34" s="531">
        <v>4</v>
      </c>
      <c r="JW34" s="544" t="s">
        <v>92</v>
      </c>
      <c r="JX34" s="544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549</v>
      </c>
      <c r="KD34" s="54"/>
      <c r="KE34" s="137" t="s">
        <v>145</v>
      </c>
      <c r="KF34" s="161" t="s">
        <v>123</v>
      </c>
      <c r="KG34" s="162" t="s">
        <v>148</v>
      </c>
      <c r="KH34" s="53" t="s">
        <v>549</v>
      </c>
      <c r="KI34" s="54"/>
      <c r="KJ34" s="137" t="s">
        <v>145</v>
      </c>
      <c r="KK34" s="161" t="s">
        <v>123</v>
      </c>
      <c r="KL34" s="162" t="s">
        <v>148</v>
      </c>
      <c r="KM34" s="53" t="s">
        <v>549</v>
      </c>
      <c r="KN34" s="54"/>
      <c r="KO34" s="540"/>
      <c r="KP34" s="531">
        <v>4</v>
      </c>
      <c r="KQ34" s="529" t="s">
        <v>92</v>
      </c>
      <c r="KR34" s="529" t="s">
        <v>93</v>
      </c>
      <c r="KS34" s="36" t="s">
        <v>86</v>
      </c>
      <c r="KT34" s="347" t="s">
        <v>567</v>
      </c>
      <c r="KU34" s="161" t="s">
        <v>123</v>
      </c>
      <c r="KV34" s="162" t="s">
        <v>203</v>
      </c>
      <c r="KW34" s="91" t="s">
        <v>124</v>
      </c>
      <c r="KX34" s="412" t="s">
        <v>125</v>
      </c>
      <c r="KY34" s="347" t="s">
        <v>567</v>
      </c>
      <c r="KZ34" s="161" t="s">
        <v>123</v>
      </c>
      <c r="LA34" s="162" t="s">
        <v>203</v>
      </c>
      <c r="LB34" s="91" t="s">
        <v>124</v>
      </c>
      <c r="LC34" s="412" t="s">
        <v>125</v>
      </c>
      <c r="LD34" s="347" t="s">
        <v>567</v>
      </c>
      <c r="LE34" s="433" t="s">
        <v>123</v>
      </c>
      <c r="LF34" s="434" t="s">
        <v>203</v>
      </c>
      <c r="LG34" s="91" t="s">
        <v>124</v>
      </c>
      <c r="LH34" s="412" t="s">
        <v>125</v>
      </c>
      <c r="LI34" s="540"/>
      <c r="LJ34" s="531">
        <v>4</v>
      </c>
      <c r="LK34" s="529" t="s">
        <v>92</v>
      </c>
      <c r="LL34" s="529" t="s">
        <v>93</v>
      </c>
      <c r="LM34" s="36" t="s">
        <v>86</v>
      </c>
      <c r="LN34" s="347" t="s">
        <v>567</v>
      </c>
      <c r="LO34" s="433" t="s">
        <v>123</v>
      </c>
      <c r="LP34" s="434" t="s">
        <v>203</v>
      </c>
      <c r="LQ34" s="91" t="s">
        <v>124</v>
      </c>
      <c r="LR34" s="412" t="s">
        <v>125</v>
      </c>
      <c r="LS34" s="347" t="s">
        <v>567</v>
      </c>
      <c r="LT34" s="433" t="s">
        <v>123</v>
      </c>
      <c r="LU34" s="434" t="s">
        <v>203</v>
      </c>
      <c r="LV34" s="91" t="s">
        <v>124</v>
      </c>
      <c r="LW34" s="412" t="s">
        <v>125</v>
      </c>
      <c r="LX34" s="347" t="s">
        <v>567</v>
      </c>
      <c r="LY34" s="433" t="s">
        <v>123</v>
      </c>
      <c r="LZ34" s="434" t="s">
        <v>203</v>
      </c>
      <c r="MA34" s="91" t="s">
        <v>124</v>
      </c>
      <c r="MB34" s="412" t="s">
        <v>125</v>
      </c>
      <c r="MC34" s="540"/>
      <c r="MD34" s="531">
        <v>4</v>
      </c>
      <c r="ME34" s="529" t="s">
        <v>92</v>
      </c>
      <c r="MF34" s="529" t="s">
        <v>93</v>
      </c>
      <c r="MG34" s="36" t="s">
        <v>86</v>
      </c>
      <c r="MH34" s="347" t="s">
        <v>638</v>
      </c>
      <c r="MI34" s="433" t="s">
        <v>639</v>
      </c>
      <c r="MJ34" s="434" t="s">
        <v>640</v>
      </c>
      <c r="MK34" s="54" t="s">
        <v>568</v>
      </c>
      <c r="ML34" s="346"/>
      <c r="MM34" s="347" t="s">
        <v>638</v>
      </c>
      <c r="MN34" s="433" t="s">
        <v>639</v>
      </c>
      <c r="MO34" s="434" t="s">
        <v>640</v>
      </c>
      <c r="MP34" s="54" t="s">
        <v>568</v>
      </c>
      <c r="MQ34" s="346"/>
      <c r="MR34" s="347" t="s">
        <v>638</v>
      </c>
      <c r="MS34" s="433" t="s">
        <v>639</v>
      </c>
      <c r="MT34" s="434" t="s">
        <v>640</v>
      </c>
      <c r="MU34" s="54" t="s">
        <v>568</v>
      </c>
      <c r="MV34" s="346"/>
    </row>
    <row r="35" spans="1:360" ht="54.75" customHeight="1">
      <c r="A35" s="534"/>
      <c r="B35" s="532"/>
      <c r="C35" s="543"/>
      <c r="D35" s="543"/>
      <c r="E35" s="36" t="s">
        <v>87</v>
      </c>
      <c r="F35" s="438" t="s">
        <v>169</v>
      </c>
      <c r="G35" s="435" t="s">
        <v>127</v>
      </c>
      <c r="H35" s="302" t="s">
        <v>473</v>
      </c>
      <c r="I35" s="54" t="s">
        <v>292</v>
      </c>
      <c r="J35" s="95"/>
      <c r="K35" s="380" t="s">
        <v>145</v>
      </c>
      <c r="L35" s="433" t="s">
        <v>127</v>
      </c>
      <c r="M35" s="434" t="s">
        <v>146</v>
      </c>
      <c r="N35" s="53" t="s">
        <v>252</v>
      </c>
      <c r="O35" s="95"/>
      <c r="P35" s="380" t="s">
        <v>300</v>
      </c>
      <c r="Q35" s="435" t="s">
        <v>127</v>
      </c>
      <c r="R35" s="302"/>
      <c r="S35" s="53" t="s">
        <v>576</v>
      </c>
      <c r="T35" s="95"/>
      <c r="U35" s="540"/>
      <c r="V35" s="532"/>
      <c r="W35" s="530"/>
      <c r="X35" s="530"/>
      <c r="Y35" s="36" t="s">
        <v>87</v>
      </c>
      <c r="Z35" s="380"/>
      <c r="AA35" s="435"/>
      <c r="AB35" s="302"/>
      <c r="AC35" s="54"/>
      <c r="AD35" s="138"/>
      <c r="AE35" s="446"/>
      <c r="AF35" s="435"/>
      <c r="AG35" s="302"/>
      <c r="AH35" s="129"/>
      <c r="AI35" s="138"/>
      <c r="AJ35" s="380" t="s">
        <v>153</v>
      </c>
      <c r="AK35" s="435" t="s">
        <v>131</v>
      </c>
      <c r="AL35" s="302" t="s">
        <v>154</v>
      </c>
      <c r="AM35" s="53" t="s">
        <v>155</v>
      </c>
      <c r="AN35" s="138"/>
      <c r="AO35" s="534"/>
      <c r="AP35" s="532"/>
      <c r="AQ35" s="543"/>
      <c r="AR35" s="543"/>
      <c r="AS35" s="36" t="s">
        <v>87</v>
      </c>
      <c r="AT35" s="353" t="s">
        <v>138</v>
      </c>
      <c r="AU35" s="435" t="s">
        <v>131</v>
      </c>
      <c r="AV35" s="302" t="s">
        <v>139</v>
      </c>
      <c r="AW35" s="58" t="s">
        <v>251</v>
      </c>
      <c r="AX35" s="256"/>
      <c r="AY35" s="442" t="s">
        <v>171</v>
      </c>
      <c r="AZ35" s="435" t="s">
        <v>127</v>
      </c>
      <c r="BA35" s="302" t="s">
        <v>464</v>
      </c>
      <c r="BB35" s="129" t="s">
        <v>233</v>
      </c>
      <c r="BC35" s="256"/>
      <c r="BD35" s="380" t="s">
        <v>372</v>
      </c>
      <c r="BE35" s="435" t="s">
        <v>371</v>
      </c>
      <c r="BF35" s="302" t="s">
        <v>373</v>
      </c>
      <c r="BG35" s="54" t="s">
        <v>585</v>
      </c>
      <c r="BH35" s="214"/>
      <c r="BI35" s="534"/>
      <c r="BJ35" s="532"/>
      <c r="BK35" s="543"/>
      <c r="BL35" s="543"/>
      <c r="BM35" s="36" t="s">
        <v>87</v>
      </c>
      <c r="BN35" s="380" t="s">
        <v>145</v>
      </c>
      <c r="BO35" s="433" t="s">
        <v>127</v>
      </c>
      <c r="BP35" s="434" t="s">
        <v>444</v>
      </c>
      <c r="BQ35" s="54" t="s">
        <v>293</v>
      </c>
      <c r="BR35" s="138"/>
      <c r="BS35" s="380" t="s">
        <v>368</v>
      </c>
      <c r="BT35" s="435" t="s">
        <v>341</v>
      </c>
      <c r="BU35" s="301" t="s">
        <v>525</v>
      </c>
      <c r="BV35" s="54" t="s">
        <v>526</v>
      </c>
      <c r="BW35" s="256"/>
      <c r="BX35" s="353"/>
      <c r="BY35" s="433"/>
      <c r="BZ35" s="434"/>
      <c r="CA35" s="54"/>
      <c r="CB35" s="95"/>
      <c r="CC35" s="540"/>
      <c r="CD35" s="532"/>
      <c r="CE35" s="530"/>
      <c r="CF35" s="530"/>
      <c r="CG35" s="36" t="s">
        <v>87</v>
      </c>
      <c r="CH35" s="185" t="s">
        <v>648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3"/>
      <c r="CO35" s="434"/>
      <c r="CP35" s="54"/>
      <c r="CQ35" s="95"/>
      <c r="CR35" s="353"/>
      <c r="CS35" s="433"/>
      <c r="CT35" s="434"/>
      <c r="CU35" s="54"/>
      <c r="CV35" s="95"/>
      <c r="CW35" s="534"/>
      <c r="CX35" s="532"/>
      <c r="CY35" s="543"/>
      <c r="CZ35" s="543"/>
      <c r="DA35" s="36" t="s">
        <v>87</v>
      </c>
      <c r="DB35" s="353"/>
      <c r="DC35" s="433"/>
      <c r="DD35" s="434"/>
      <c r="DE35" s="54"/>
      <c r="DF35" s="95"/>
      <c r="DG35" s="442" t="s">
        <v>173</v>
      </c>
      <c r="DH35" s="433" t="s">
        <v>123</v>
      </c>
      <c r="DI35" s="434" t="s">
        <v>201</v>
      </c>
      <c r="DJ35" s="54" t="s">
        <v>554</v>
      </c>
      <c r="DK35" s="95"/>
      <c r="DL35" s="442" t="s">
        <v>173</v>
      </c>
      <c r="DM35" s="433" t="s">
        <v>123</v>
      </c>
      <c r="DN35" s="434" t="s">
        <v>201</v>
      </c>
      <c r="DO35" s="54" t="s">
        <v>554</v>
      </c>
      <c r="DP35" s="95"/>
      <c r="DQ35" s="540"/>
      <c r="DR35" s="532"/>
      <c r="DS35" s="530"/>
      <c r="DT35" s="530"/>
      <c r="DU35" s="36" t="s">
        <v>87</v>
      </c>
      <c r="DV35" s="442" t="s">
        <v>173</v>
      </c>
      <c r="DW35" s="433" t="s">
        <v>123</v>
      </c>
      <c r="DX35" s="434" t="s">
        <v>201</v>
      </c>
      <c r="DY35" s="54" t="s">
        <v>554</v>
      </c>
      <c r="DZ35" s="95"/>
      <c r="EA35" s="442" t="s">
        <v>173</v>
      </c>
      <c r="EB35" s="433" t="s">
        <v>123</v>
      </c>
      <c r="EC35" s="434" t="s">
        <v>201</v>
      </c>
      <c r="ED35" s="54" t="s">
        <v>554</v>
      </c>
      <c r="EE35" s="95"/>
      <c r="EF35" s="380"/>
      <c r="EG35" s="433"/>
      <c r="EH35" s="434"/>
      <c r="EI35" s="54"/>
      <c r="EJ35" s="164"/>
      <c r="EK35" s="540"/>
      <c r="EL35" s="532"/>
      <c r="EM35" s="530"/>
      <c r="EN35" s="530"/>
      <c r="EO35" s="36" t="s">
        <v>87</v>
      </c>
      <c r="EP35" s="380"/>
      <c r="EQ35" s="433"/>
      <c r="ER35" s="434"/>
      <c r="ES35" s="54"/>
      <c r="ET35" s="164"/>
      <c r="EU35" s="380"/>
      <c r="EV35" s="433"/>
      <c r="EW35" s="434"/>
      <c r="EX35" s="54"/>
      <c r="EY35" s="164"/>
      <c r="EZ35" s="442" t="s">
        <v>173</v>
      </c>
      <c r="FA35" s="433" t="s">
        <v>127</v>
      </c>
      <c r="FB35" s="302" t="s">
        <v>310</v>
      </c>
      <c r="FC35" s="54" t="s">
        <v>269</v>
      </c>
      <c r="FD35" s="95"/>
      <c r="FE35" s="534"/>
      <c r="FF35" s="532"/>
      <c r="FG35" s="543"/>
      <c r="FH35" s="543"/>
      <c r="FI35" s="36" t="s">
        <v>87</v>
      </c>
      <c r="FJ35" s="446"/>
      <c r="FK35" s="435"/>
      <c r="FL35" s="305"/>
      <c r="FM35" s="173"/>
      <c r="FN35" s="54"/>
      <c r="FO35" s="380"/>
      <c r="FP35" s="435"/>
      <c r="FQ35" s="302"/>
      <c r="FR35" s="29"/>
      <c r="FS35" s="54"/>
      <c r="FT35" s="442" t="s">
        <v>171</v>
      </c>
      <c r="FU35" s="435" t="s">
        <v>127</v>
      </c>
      <c r="FV35" s="434" t="s">
        <v>410</v>
      </c>
      <c r="FW35" s="54" t="s">
        <v>234</v>
      </c>
      <c r="FX35" s="164"/>
      <c r="FY35" s="534"/>
      <c r="FZ35" s="532"/>
      <c r="GA35" s="543"/>
      <c r="GB35" s="543"/>
      <c r="GC35" s="36" t="s">
        <v>87</v>
      </c>
      <c r="GD35" s="347" t="s">
        <v>142</v>
      </c>
      <c r="GE35" s="435" t="s">
        <v>127</v>
      </c>
      <c r="GF35" s="434" t="s">
        <v>143</v>
      </c>
      <c r="GG35" s="54" t="s">
        <v>296</v>
      </c>
      <c r="GH35" s="95"/>
      <c r="GI35" s="380"/>
      <c r="GJ35" s="435"/>
      <c r="GK35" s="302"/>
      <c r="GL35" s="54"/>
      <c r="GM35" s="261"/>
      <c r="GN35" s="452"/>
      <c r="GO35" s="433"/>
      <c r="GP35" s="434"/>
      <c r="GQ35" s="54"/>
      <c r="GR35" s="54"/>
      <c r="GS35" s="540"/>
      <c r="GT35" s="532"/>
      <c r="GU35" s="530"/>
      <c r="GV35" s="530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40"/>
      <c r="HN35" s="532"/>
      <c r="HO35" s="530"/>
      <c r="HP35" s="530"/>
      <c r="HQ35" s="36" t="s">
        <v>87</v>
      </c>
      <c r="HR35" s="137" t="s">
        <v>300</v>
      </c>
      <c r="HS35" s="159" t="s">
        <v>127</v>
      </c>
      <c r="HT35" s="304"/>
      <c r="HU35" s="54" t="s">
        <v>576</v>
      </c>
      <c r="HV35" s="412"/>
      <c r="HW35" s="137"/>
      <c r="HX35" s="159"/>
      <c r="HY35" s="158"/>
      <c r="HZ35" s="54"/>
      <c r="IA35" s="412"/>
      <c r="IB35" s="380" t="s">
        <v>395</v>
      </c>
      <c r="IC35" s="435" t="s">
        <v>127</v>
      </c>
      <c r="ID35" s="302" t="s">
        <v>339</v>
      </c>
      <c r="IE35" s="54" t="s">
        <v>515</v>
      </c>
      <c r="IF35" s="412"/>
      <c r="IG35" s="534"/>
      <c r="IH35" s="532"/>
      <c r="II35" s="543"/>
      <c r="IJ35" s="543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2"/>
      <c r="JA35" s="534"/>
      <c r="JB35" s="532"/>
      <c r="JC35" s="530"/>
      <c r="JD35" s="530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549</v>
      </c>
      <c r="JJ35" s="54"/>
      <c r="JK35" s="137" t="s">
        <v>145</v>
      </c>
      <c r="JL35" s="161" t="s">
        <v>123</v>
      </c>
      <c r="JM35" s="162" t="s">
        <v>148</v>
      </c>
      <c r="JN35" s="53" t="s">
        <v>549</v>
      </c>
      <c r="JO35" s="54"/>
      <c r="JP35" s="137" t="s">
        <v>145</v>
      </c>
      <c r="JQ35" s="161" t="s">
        <v>123</v>
      </c>
      <c r="JR35" s="162" t="s">
        <v>148</v>
      </c>
      <c r="JS35" s="53" t="s">
        <v>549</v>
      </c>
      <c r="JT35" s="54"/>
      <c r="JU35" s="534"/>
      <c r="JV35" s="532"/>
      <c r="JW35" s="543"/>
      <c r="JX35" s="543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549</v>
      </c>
      <c r="KD35" s="54"/>
      <c r="KE35" s="137" t="s">
        <v>145</v>
      </c>
      <c r="KF35" s="161" t="s">
        <v>123</v>
      </c>
      <c r="KG35" s="162" t="s">
        <v>148</v>
      </c>
      <c r="KH35" s="53" t="s">
        <v>549</v>
      </c>
      <c r="KI35" s="54"/>
      <c r="KJ35" s="137" t="s">
        <v>145</v>
      </c>
      <c r="KK35" s="161" t="s">
        <v>123</v>
      </c>
      <c r="KL35" s="162" t="s">
        <v>148</v>
      </c>
      <c r="KM35" s="53" t="s">
        <v>549</v>
      </c>
      <c r="KN35" s="54"/>
      <c r="KO35" s="540"/>
      <c r="KP35" s="532"/>
      <c r="KQ35" s="530"/>
      <c r="KR35" s="530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5"/>
      <c r="LF35" s="302"/>
      <c r="LG35" s="54"/>
      <c r="LH35" s="54"/>
      <c r="LI35" s="540"/>
      <c r="LJ35" s="532"/>
      <c r="LK35" s="530"/>
      <c r="LL35" s="530"/>
      <c r="LM35" s="36" t="s">
        <v>87</v>
      </c>
      <c r="LN35" s="137"/>
      <c r="LO35" s="159"/>
      <c r="LP35" s="158"/>
      <c r="LQ35" s="54"/>
      <c r="LR35" s="164"/>
      <c r="LS35" s="294" t="s">
        <v>565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565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40"/>
      <c r="MD35" s="532"/>
      <c r="ME35" s="530"/>
      <c r="MF35" s="530"/>
      <c r="MG35" s="36" t="s">
        <v>87</v>
      </c>
      <c r="MH35" s="442" t="s">
        <v>565</v>
      </c>
      <c r="MI35" s="433" t="s">
        <v>123</v>
      </c>
      <c r="MJ35" s="434" t="s">
        <v>200</v>
      </c>
      <c r="MK35" s="54" t="s">
        <v>124</v>
      </c>
      <c r="ML35" s="346" t="s">
        <v>125</v>
      </c>
      <c r="MM35" s="442" t="s">
        <v>565</v>
      </c>
      <c r="MN35" s="433" t="s">
        <v>123</v>
      </c>
      <c r="MO35" s="434" t="s">
        <v>200</v>
      </c>
      <c r="MP35" s="54" t="s">
        <v>124</v>
      </c>
      <c r="MQ35" s="346" t="s">
        <v>125</v>
      </c>
      <c r="MR35" s="442" t="s">
        <v>565</v>
      </c>
      <c r="MS35" s="433" t="s">
        <v>123</v>
      </c>
      <c r="MT35" s="434" t="s">
        <v>200</v>
      </c>
      <c r="MU35" s="54" t="s">
        <v>124</v>
      </c>
      <c r="MV35" s="346" t="s">
        <v>125</v>
      </c>
    </row>
    <row r="36" spans="1:360" ht="36.950000000000003" customHeight="1">
      <c r="A36" s="534"/>
      <c r="B36" s="531">
        <v>5</v>
      </c>
      <c r="C36" s="544" t="s">
        <v>94</v>
      </c>
      <c r="D36" s="544" t="s">
        <v>95</v>
      </c>
      <c r="E36" s="36" t="s">
        <v>86</v>
      </c>
      <c r="F36" s="380" t="s">
        <v>153</v>
      </c>
      <c r="G36" s="435" t="s">
        <v>127</v>
      </c>
      <c r="H36" s="302" t="s">
        <v>154</v>
      </c>
      <c r="I36" s="53" t="s">
        <v>155</v>
      </c>
      <c r="J36" s="138"/>
      <c r="K36" s="380" t="s">
        <v>156</v>
      </c>
      <c r="L36" s="435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40"/>
      <c r="V36" s="531">
        <v>5</v>
      </c>
      <c r="W36" s="529" t="s">
        <v>94</v>
      </c>
      <c r="X36" s="529" t="s">
        <v>95</v>
      </c>
      <c r="Y36" s="36" t="s">
        <v>86</v>
      </c>
      <c r="Z36" s="380"/>
      <c r="AA36" s="435"/>
      <c r="AB36" s="302"/>
      <c r="AC36" s="53"/>
      <c r="AD36" s="138"/>
      <c r="AE36" s="380"/>
      <c r="AF36" s="435"/>
      <c r="AG36" s="302"/>
      <c r="AH36" s="54"/>
      <c r="AI36" s="53"/>
      <c r="AJ36" s="449"/>
      <c r="AK36" s="435"/>
      <c r="AL36" s="302"/>
      <c r="AM36" s="53"/>
      <c r="AN36" s="53"/>
      <c r="AO36" s="534"/>
      <c r="AP36" s="531">
        <v>5</v>
      </c>
      <c r="AQ36" s="544" t="s">
        <v>94</v>
      </c>
      <c r="AR36" s="544" t="s">
        <v>95</v>
      </c>
      <c r="AS36" s="36" t="s">
        <v>86</v>
      </c>
      <c r="AT36" s="363" t="s">
        <v>126</v>
      </c>
      <c r="AU36" s="441" t="s">
        <v>127</v>
      </c>
      <c r="AV36" s="302" t="s">
        <v>227</v>
      </c>
      <c r="AW36" s="54" t="s">
        <v>432</v>
      </c>
      <c r="AX36" s="256"/>
      <c r="AY36" s="449"/>
      <c r="AZ36" s="295"/>
      <c r="BA36" s="304"/>
      <c r="BB36" s="53"/>
      <c r="BC36" s="257"/>
      <c r="BD36" s="438" t="s">
        <v>169</v>
      </c>
      <c r="BE36" s="168" t="s">
        <v>127</v>
      </c>
      <c r="BF36" s="302" t="s">
        <v>475</v>
      </c>
      <c r="BG36" s="54" t="s">
        <v>292</v>
      </c>
      <c r="BH36" s="53"/>
      <c r="BI36" s="534"/>
      <c r="BJ36" s="531">
        <v>5</v>
      </c>
      <c r="BK36" s="544" t="s">
        <v>94</v>
      </c>
      <c r="BL36" s="544" t="s">
        <v>95</v>
      </c>
      <c r="BM36" s="36" t="s">
        <v>86</v>
      </c>
      <c r="BN36" s="380" t="s">
        <v>171</v>
      </c>
      <c r="BO36" s="435" t="s">
        <v>127</v>
      </c>
      <c r="BP36" s="301" t="s">
        <v>463</v>
      </c>
      <c r="BQ36" s="54" t="s">
        <v>232</v>
      </c>
      <c r="BR36" s="138"/>
      <c r="BS36" s="380" t="s">
        <v>171</v>
      </c>
      <c r="BT36" s="435" t="s">
        <v>127</v>
      </c>
      <c r="BU36" s="302" t="s">
        <v>464</v>
      </c>
      <c r="BV36" s="53" t="s">
        <v>233</v>
      </c>
      <c r="BW36" s="256"/>
      <c r="BX36" s="438" t="s">
        <v>122</v>
      </c>
      <c r="BY36" s="433" t="s">
        <v>123</v>
      </c>
      <c r="BZ36" s="434" t="s">
        <v>316</v>
      </c>
      <c r="CA36" s="54" t="s">
        <v>556</v>
      </c>
      <c r="CB36" s="95"/>
      <c r="CC36" s="540"/>
      <c r="CD36" s="531">
        <v>5</v>
      </c>
      <c r="CE36" s="529" t="s">
        <v>94</v>
      </c>
      <c r="CF36" s="529" t="s">
        <v>95</v>
      </c>
      <c r="CG36" s="36" t="s">
        <v>86</v>
      </c>
      <c r="CH36" s="438" t="s">
        <v>122</v>
      </c>
      <c r="CI36" s="433" t="s">
        <v>123</v>
      </c>
      <c r="CJ36" s="434" t="s">
        <v>316</v>
      </c>
      <c r="CK36" s="54" t="s">
        <v>556</v>
      </c>
      <c r="CL36" s="95"/>
      <c r="CM36" s="438" t="s">
        <v>122</v>
      </c>
      <c r="CN36" s="433" t="s">
        <v>123</v>
      </c>
      <c r="CO36" s="434" t="s">
        <v>316</v>
      </c>
      <c r="CP36" s="54" t="s">
        <v>556</v>
      </c>
      <c r="CQ36" s="95"/>
      <c r="CR36" s="438" t="s">
        <v>122</v>
      </c>
      <c r="CS36" s="433" t="s">
        <v>123</v>
      </c>
      <c r="CT36" s="434" t="s">
        <v>316</v>
      </c>
      <c r="CU36" s="54" t="s">
        <v>556</v>
      </c>
      <c r="CV36" s="95"/>
      <c r="CW36" s="534"/>
      <c r="CX36" s="531">
        <v>5</v>
      </c>
      <c r="CY36" s="544" t="s">
        <v>94</v>
      </c>
      <c r="CZ36" s="544" t="s">
        <v>95</v>
      </c>
      <c r="DA36" s="36" t="s">
        <v>86</v>
      </c>
      <c r="DB36" s="438" t="s">
        <v>122</v>
      </c>
      <c r="DC36" s="433" t="s">
        <v>123</v>
      </c>
      <c r="DD36" s="434" t="s">
        <v>316</v>
      </c>
      <c r="DE36" s="54" t="s">
        <v>556</v>
      </c>
      <c r="DF36" s="95"/>
      <c r="DG36" s="380" t="s">
        <v>171</v>
      </c>
      <c r="DH36" s="433" t="s">
        <v>123</v>
      </c>
      <c r="DI36" s="434" t="s">
        <v>172</v>
      </c>
      <c r="DJ36" s="54" t="s">
        <v>554</v>
      </c>
      <c r="DK36" s="95"/>
      <c r="DL36" s="380" t="s">
        <v>171</v>
      </c>
      <c r="DM36" s="433" t="s">
        <v>123</v>
      </c>
      <c r="DN36" s="434" t="s">
        <v>172</v>
      </c>
      <c r="DO36" s="54" t="s">
        <v>554</v>
      </c>
      <c r="DP36" s="95"/>
      <c r="DQ36" s="540"/>
      <c r="DR36" s="531">
        <v>5</v>
      </c>
      <c r="DS36" s="529" t="s">
        <v>94</v>
      </c>
      <c r="DT36" s="529" t="s">
        <v>95</v>
      </c>
      <c r="DU36" s="36" t="s">
        <v>86</v>
      </c>
      <c r="DV36" s="380" t="s">
        <v>171</v>
      </c>
      <c r="DW36" s="433" t="s">
        <v>123</v>
      </c>
      <c r="DX36" s="434" t="s">
        <v>172</v>
      </c>
      <c r="DY36" s="54" t="s">
        <v>554</v>
      </c>
      <c r="DZ36" s="95"/>
      <c r="EA36" s="380" t="s">
        <v>171</v>
      </c>
      <c r="EB36" s="433" t="s">
        <v>123</v>
      </c>
      <c r="EC36" s="434" t="s">
        <v>172</v>
      </c>
      <c r="ED36" s="54" t="s">
        <v>554</v>
      </c>
      <c r="EE36" s="95"/>
      <c r="EF36" s="380" t="s">
        <v>145</v>
      </c>
      <c r="EG36" s="433" t="s">
        <v>123</v>
      </c>
      <c r="EH36" s="434" t="s">
        <v>148</v>
      </c>
      <c r="EI36" s="54" t="s">
        <v>562</v>
      </c>
      <c r="EJ36" s="95"/>
      <c r="EK36" s="540"/>
      <c r="EL36" s="531">
        <v>5</v>
      </c>
      <c r="EM36" s="529" t="s">
        <v>94</v>
      </c>
      <c r="EN36" s="529" t="s">
        <v>95</v>
      </c>
      <c r="EO36" s="36" t="s">
        <v>86</v>
      </c>
      <c r="EP36" s="380" t="s">
        <v>145</v>
      </c>
      <c r="EQ36" s="433" t="s">
        <v>123</v>
      </c>
      <c r="ER36" s="434" t="s">
        <v>148</v>
      </c>
      <c r="ES36" s="54" t="s">
        <v>562</v>
      </c>
      <c r="ET36" s="95"/>
      <c r="EU36" s="380" t="s">
        <v>145</v>
      </c>
      <c r="EV36" s="433" t="s">
        <v>123</v>
      </c>
      <c r="EW36" s="434" t="s">
        <v>148</v>
      </c>
      <c r="EX36" s="54" t="s">
        <v>562</v>
      </c>
      <c r="EY36" s="95"/>
      <c r="EZ36" s="380" t="s">
        <v>145</v>
      </c>
      <c r="FA36" s="433" t="s">
        <v>127</v>
      </c>
      <c r="FB36" s="434" t="s">
        <v>146</v>
      </c>
      <c r="FC36" s="53" t="s">
        <v>252</v>
      </c>
      <c r="FD36" s="54"/>
      <c r="FE36" s="534"/>
      <c r="FF36" s="531">
        <v>5</v>
      </c>
      <c r="FG36" s="544" t="s">
        <v>94</v>
      </c>
      <c r="FH36" s="544" t="s">
        <v>95</v>
      </c>
      <c r="FI36" s="36" t="s">
        <v>86</v>
      </c>
      <c r="FJ36" s="442" t="s">
        <v>173</v>
      </c>
      <c r="FK36" s="433" t="s">
        <v>127</v>
      </c>
      <c r="FL36" s="302" t="s">
        <v>310</v>
      </c>
      <c r="FM36" s="54" t="s">
        <v>269</v>
      </c>
      <c r="FN36" s="54"/>
      <c r="FO36" s="493" t="s">
        <v>171</v>
      </c>
      <c r="FP36" s="447" t="s">
        <v>127</v>
      </c>
      <c r="FQ36" s="434" t="s">
        <v>410</v>
      </c>
      <c r="FR36" s="54" t="s">
        <v>234</v>
      </c>
      <c r="FS36" s="54"/>
      <c r="FT36" s="380" t="s">
        <v>145</v>
      </c>
      <c r="FU36" s="433" t="s">
        <v>127</v>
      </c>
      <c r="FV36" s="434" t="s">
        <v>441</v>
      </c>
      <c r="FW36" s="54" t="s">
        <v>293</v>
      </c>
      <c r="FX36" s="164"/>
      <c r="FY36" s="534"/>
      <c r="FZ36" s="531">
        <v>5</v>
      </c>
      <c r="GA36" s="544" t="s">
        <v>94</v>
      </c>
      <c r="GB36" s="544" t="s">
        <v>95</v>
      </c>
      <c r="GC36" s="36" t="s">
        <v>86</v>
      </c>
      <c r="GD36" s="380"/>
      <c r="GE36" s="435"/>
      <c r="GF36" s="302"/>
      <c r="GG36" s="173"/>
      <c r="GH36" s="54"/>
      <c r="GI36" s="380"/>
      <c r="GJ36" s="435"/>
      <c r="GK36" s="302"/>
      <c r="GL36" s="54"/>
      <c r="GM36" s="261"/>
      <c r="GN36" s="452"/>
      <c r="GO36" s="435"/>
      <c r="GP36" s="302"/>
      <c r="GQ36" s="54"/>
      <c r="GR36" s="95"/>
      <c r="GS36" s="540"/>
      <c r="GT36" s="531">
        <v>5</v>
      </c>
      <c r="GU36" s="529" t="s">
        <v>94</v>
      </c>
      <c r="GV36" s="529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40"/>
      <c r="HN36" s="531">
        <v>5</v>
      </c>
      <c r="HO36" s="529" t="s">
        <v>94</v>
      </c>
      <c r="HP36" s="529" t="s">
        <v>95</v>
      </c>
      <c r="HQ36" s="36" t="s">
        <v>86</v>
      </c>
      <c r="HR36" s="294" t="s">
        <v>564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564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564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34"/>
      <c r="IH36" s="531">
        <v>5</v>
      </c>
      <c r="II36" s="544" t="s">
        <v>94</v>
      </c>
      <c r="IJ36" s="544" t="s">
        <v>95</v>
      </c>
      <c r="IK36" s="36" t="s">
        <v>86</v>
      </c>
      <c r="IL36" s="446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564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34"/>
      <c r="JB36" s="531">
        <v>5</v>
      </c>
      <c r="JC36" s="529" t="s">
        <v>94</v>
      </c>
      <c r="JD36" s="529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549</v>
      </c>
      <c r="JJ36" s="54"/>
      <c r="JK36" s="188" t="s">
        <v>169</v>
      </c>
      <c r="JL36" s="161" t="s">
        <v>123</v>
      </c>
      <c r="JM36" s="162" t="s">
        <v>180</v>
      </c>
      <c r="JN36" s="53" t="s">
        <v>549</v>
      </c>
      <c r="JO36" s="54"/>
      <c r="JP36" s="188" t="s">
        <v>169</v>
      </c>
      <c r="JQ36" s="161" t="s">
        <v>123</v>
      </c>
      <c r="JR36" s="162" t="s">
        <v>180</v>
      </c>
      <c r="JS36" s="53" t="s">
        <v>549</v>
      </c>
      <c r="JT36" s="54"/>
      <c r="JU36" s="534"/>
      <c r="JV36" s="531">
        <v>5</v>
      </c>
      <c r="JW36" s="544" t="s">
        <v>94</v>
      </c>
      <c r="JX36" s="544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549</v>
      </c>
      <c r="KD36" s="54"/>
      <c r="KE36" s="188" t="s">
        <v>169</v>
      </c>
      <c r="KF36" s="161" t="s">
        <v>123</v>
      </c>
      <c r="KG36" s="162" t="s">
        <v>180</v>
      </c>
      <c r="KH36" s="53" t="s">
        <v>549</v>
      </c>
      <c r="KI36" s="54"/>
      <c r="KJ36" s="188" t="s">
        <v>169</v>
      </c>
      <c r="KK36" s="161" t="s">
        <v>123</v>
      </c>
      <c r="KL36" s="162" t="s">
        <v>180</v>
      </c>
      <c r="KM36" s="53" t="s">
        <v>549</v>
      </c>
      <c r="KN36" s="54"/>
      <c r="KO36" s="540"/>
      <c r="KP36" s="531">
        <v>5</v>
      </c>
      <c r="KQ36" s="529" t="s">
        <v>94</v>
      </c>
      <c r="KR36" s="529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40"/>
      <c r="LJ36" s="531">
        <v>5</v>
      </c>
      <c r="LK36" s="529" t="s">
        <v>94</v>
      </c>
      <c r="LL36" s="529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40"/>
      <c r="MD36" s="531">
        <v>5</v>
      </c>
      <c r="ME36" s="529" t="s">
        <v>94</v>
      </c>
      <c r="MF36" s="529" t="s">
        <v>95</v>
      </c>
      <c r="MG36" s="36" t="s">
        <v>86</v>
      </c>
      <c r="MH36" s="380"/>
      <c r="MI36" s="435"/>
      <c r="MJ36" s="302"/>
      <c r="MK36" s="54"/>
      <c r="ML36" s="164"/>
      <c r="MM36" s="380"/>
      <c r="MN36" s="435"/>
      <c r="MO36" s="302"/>
      <c r="MP36" s="54"/>
      <c r="MQ36" s="164"/>
      <c r="MR36" s="380"/>
      <c r="MS36" s="435"/>
      <c r="MT36" s="302"/>
      <c r="MU36" s="54"/>
      <c r="MV36" s="164"/>
    </row>
    <row r="37" spans="1:360" ht="36.950000000000003" customHeight="1">
      <c r="A37" s="534"/>
      <c r="B37" s="532"/>
      <c r="C37" s="543"/>
      <c r="D37" s="543"/>
      <c r="E37" s="36" t="s">
        <v>87</v>
      </c>
      <c r="F37" s="380" t="s">
        <v>156</v>
      </c>
      <c r="G37" s="435" t="s">
        <v>127</v>
      </c>
      <c r="H37" s="302" t="s">
        <v>157</v>
      </c>
      <c r="I37" s="53" t="s">
        <v>273</v>
      </c>
      <c r="J37" s="214"/>
      <c r="K37" s="380" t="s">
        <v>153</v>
      </c>
      <c r="L37" s="435" t="s">
        <v>127</v>
      </c>
      <c r="M37" s="302" t="s">
        <v>154</v>
      </c>
      <c r="N37" s="53" t="s">
        <v>155</v>
      </c>
      <c r="O37" s="95"/>
      <c r="P37" s="380"/>
      <c r="Q37" s="435"/>
      <c r="R37" s="302"/>
      <c r="S37" s="54"/>
      <c r="T37" s="54"/>
      <c r="U37" s="540"/>
      <c r="V37" s="532"/>
      <c r="W37" s="530"/>
      <c r="X37" s="530"/>
      <c r="Y37" s="36" t="s">
        <v>87</v>
      </c>
      <c r="Z37" s="446"/>
      <c r="AA37" s="168"/>
      <c r="AB37" s="302"/>
      <c r="AC37" s="53"/>
      <c r="AD37" s="53"/>
      <c r="AE37" s="380"/>
      <c r="AF37" s="435"/>
      <c r="AG37" s="302"/>
      <c r="AH37" s="54"/>
      <c r="AI37" s="138"/>
      <c r="AJ37" s="380"/>
      <c r="AK37" s="435"/>
      <c r="AL37" s="302"/>
      <c r="AM37" s="53"/>
      <c r="AN37" s="138"/>
      <c r="AO37" s="534"/>
      <c r="AP37" s="532"/>
      <c r="AQ37" s="543"/>
      <c r="AR37" s="543"/>
      <c r="AS37" s="36" t="s">
        <v>87</v>
      </c>
      <c r="AT37" s="363" t="s">
        <v>126</v>
      </c>
      <c r="AU37" s="441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8" t="s">
        <v>169</v>
      </c>
      <c r="BE37" s="168" t="s">
        <v>127</v>
      </c>
      <c r="BF37" s="302" t="s">
        <v>475</v>
      </c>
      <c r="BG37" s="54" t="s">
        <v>292</v>
      </c>
      <c r="BH37" s="138"/>
      <c r="BI37" s="534"/>
      <c r="BJ37" s="532"/>
      <c r="BK37" s="543"/>
      <c r="BL37" s="543"/>
      <c r="BM37" s="36" t="s">
        <v>87</v>
      </c>
      <c r="BN37" s="442" t="s">
        <v>171</v>
      </c>
      <c r="BO37" s="435" t="s">
        <v>127</v>
      </c>
      <c r="BP37" s="301" t="s">
        <v>463</v>
      </c>
      <c r="BQ37" s="54" t="s">
        <v>232</v>
      </c>
      <c r="BR37" s="138"/>
      <c r="BS37" s="442" t="s">
        <v>171</v>
      </c>
      <c r="BT37" s="435" t="s">
        <v>127</v>
      </c>
      <c r="BU37" s="302" t="s">
        <v>464</v>
      </c>
      <c r="BV37" s="129" t="s">
        <v>233</v>
      </c>
      <c r="BW37" s="256"/>
      <c r="BX37" s="353" t="s">
        <v>211</v>
      </c>
      <c r="BY37" s="433" t="s">
        <v>123</v>
      </c>
      <c r="BZ37" s="434" t="s">
        <v>212</v>
      </c>
      <c r="CA37" s="91" t="s">
        <v>549</v>
      </c>
      <c r="CB37" s="112"/>
      <c r="CC37" s="540"/>
      <c r="CD37" s="532"/>
      <c r="CE37" s="530"/>
      <c r="CF37" s="530"/>
      <c r="CG37" s="36" t="s">
        <v>87</v>
      </c>
      <c r="CH37" s="353" t="s">
        <v>211</v>
      </c>
      <c r="CI37" s="433" t="s">
        <v>123</v>
      </c>
      <c r="CJ37" s="434" t="s">
        <v>212</v>
      </c>
      <c r="CK37" s="91" t="s">
        <v>549</v>
      </c>
      <c r="CL37" s="112"/>
      <c r="CM37" s="353" t="s">
        <v>211</v>
      </c>
      <c r="CN37" s="433" t="s">
        <v>123</v>
      </c>
      <c r="CO37" s="434" t="s">
        <v>212</v>
      </c>
      <c r="CP37" s="91" t="s">
        <v>549</v>
      </c>
      <c r="CQ37" s="112"/>
      <c r="CR37" s="353" t="s">
        <v>211</v>
      </c>
      <c r="CS37" s="433" t="s">
        <v>123</v>
      </c>
      <c r="CT37" s="434" t="s">
        <v>212</v>
      </c>
      <c r="CU37" s="91" t="s">
        <v>549</v>
      </c>
      <c r="CV37" s="112"/>
      <c r="CW37" s="534"/>
      <c r="CX37" s="532"/>
      <c r="CY37" s="543"/>
      <c r="CZ37" s="543"/>
      <c r="DA37" s="36" t="s">
        <v>87</v>
      </c>
      <c r="DB37" s="353" t="s">
        <v>211</v>
      </c>
      <c r="DC37" s="433" t="s">
        <v>123</v>
      </c>
      <c r="DD37" s="434" t="s">
        <v>212</v>
      </c>
      <c r="DE37" s="91" t="s">
        <v>549</v>
      </c>
      <c r="DF37" s="112"/>
      <c r="DG37" s="380" t="s">
        <v>219</v>
      </c>
      <c r="DH37" s="433" t="s">
        <v>123</v>
      </c>
      <c r="DI37" s="434" t="s">
        <v>236</v>
      </c>
      <c r="DJ37" s="54" t="s">
        <v>554</v>
      </c>
      <c r="DK37" s="164"/>
      <c r="DL37" s="380" t="s">
        <v>219</v>
      </c>
      <c r="DM37" s="433" t="s">
        <v>123</v>
      </c>
      <c r="DN37" s="434" t="s">
        <v>236</v>
      </c>
      <c r="DO37" s="54" t="s">
        <v>554</v>
      </c>
      <c r="DP37" s="164"/>
      <c r="DQ37" s="540"/>
      <c r="DR37" s="532"/>
      <c r="DS37" s="530"/>
      <c r="DT37" s="530"/>
      <c r="DU37" s="36" t="s">
        <v>87</v>
      </c>
      <c r="DV37" s="380" t="s">
        <v>219</v>
      </c>
      <c r="DW37" s="433" t="s">
        <v>123</v>
      </c>
      <c r="DX37" s="434" t="s">
        <v>236</v>
      </c>
      <c r="DY37" s="54" t="s">
        <v>554</v>
      </c>
      <c r="DZ37" s="164"/>
      <c r="EA37" s="380" t="s">
        <v>219</v>
      </c>
      <c r="EB37" s="433" t="s">
        <v>123</v>
      </c>
      <c r="EC37" s="434" t="s">
        <v>236</v>
      </c>
      <c r="ED37" s="54" t="s">
        <v>554</v>
      </c>
      <c r="EE37" s="164"/>
      <c r="EF37" s="380" t="s">
        <v>145</v>
      </c>
      <c r="EG37" s="433" t="s">
        <v>123</v>
      </c>
      <c r="EH37" s="434" t="s">
        <v>148</v>
      </c>
      <c r="EI37" s="54" t="s">
        <v>562</v>
      </c>
      <c r="EJ37" s="95"/>
      <c r="EK37" s="540"/>
      <c r="EL37" s="532"/>
      <c r="EM37" s="530"/>
      <c r="EN37" s="530"/>
      <c r="EO37" s="36" t="s">
        <v>87</v>
      </c>
      <c r="EP37" s="380" t="s">
        <v>145</v>
      </c>
      <c r="EQ37" s="433" t="s">
        <v>123</v>
      </c>
      <c r="ER37" s="434" t="s">
        <v>148</v>
      </c>
      <c r="ES37" s="54" t="s">
        <v>562</v>
      </c>
      <c r="ET37" s="95"/>
      <c r="EU37" s="380" t="s">
        <v>145</v>
      </c>
      <c r="EV37" s="433" t="s">
        <v>123</v>
      </c>
      <c r="EW37" s="434" t="s">
        <v>148</v>
      </c>
      <c r="EX37" s="54" t="s">
        <v>562</v>
      </c>
      <c r="EY37" s="95"/>
      <c r="EZ37" s="380" t="s">
        <v>145</v>
      </c>
      <c r="FA37" s="433" t="s">
        <v>127</v>
      </c>
      <c r="FB37" s="434" t="s">
        <v>146</v>
      </c>
      <c r="FC37" s="53" t="s">
        <v>252</v>
      </c>
      <c r="FD37" s="54"/>
      <c r="FE37" s="534"/>
      <c r="FF37" s="532"/>
      <c r="FG37" s="543"/>
      <c r="FH37" s="543"/>
      <c r="FI37" s="36" t="s">
        <v>87</v>
      </c>
      <c r="FJ37" s="442" t="s">
        <v>173</v>
      </c>
      <c r="FK37" s="433" t="s">
        <v>127</v>
      </c>
      <c r="FL37" s="302" t="s">
        <v>310</v>
      </c>
      <c r="FM37" s="54" t="s">
        <v>269</v>
      </c>
      <c r="FN37" s="54"/>
      <c r="FO37" s="493" t="s">
        <v>171</v>
      </c>
      <c r="FP37" s="435" t="s">
        <v>127</v>
      </c>
      <c r="FQ37" s="434" t="s">
        <v>410</v>
      </c>
      <c r="FR37" s="54" t="s">
        <v>234</v>
      </c>
      <c r="FS37" s="54"/>
      <c r="FT37" s="380" t="s">
        <v>145</v>
      </c>
      <c r="FU37" s="433" t="s">
        <v>127</v>
      </c>
      <c r="FV37" s="434" t="s">
        <v>441</v>
      </c>
      <c r="FW37" s="54" t="s">
        <v>293</v>
      </c>
      <c r="FX37" s="164"/>
      <c r="FY37" s="534"/>
      <c r="FZ37" s="532"/>
      <c r="GA37" s="543"/>
      <c r="GB37" s="543"/>
      <c r="GC37" s="36" t="s">
        <v>87</v>
      </c>
      <c r="GD37" s="380"/>
      <c r="GE37" s="435"/>
      <c r="GF37" s="302"/>
      <c r="GG37" s="173"/>
      <c r="GH37" s="54"/>
      <c r="GI37" s="380"/>
      <c r="GJ37" s="435"/>
      <c r="GK37" s="302"/>
      <c r="GL37" s="54"/>
      <c r="GM37" s="261"/>
      <c r="GN37" s="452"/>
      <c r="GO37" s="435"/>
      <c r="GP37" s="302"/>
      <c r="GQ37" s="54"/>
      <c r="GR37" s="95"/>
      <c r="GS37" s="540"/>
      <c r="GT37" s="532"/>
      <c r="GU37" s="530"/>
      <c r="GV37" s="530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40"/>
      <c r="HN37" s="532"/>
      <c r="HO37" s="530"/>
      <c r="HP37" s="530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515</v>
      </c>
      <c r="IF37" s="54"/>
      <c r="IG37" s="534"/>
      <c r="IH37" s="532"/>
      <c r="II37" s="543"/>
      <c r="IJ37" s="543"/>
      <c r="IK37" s="36" t="s">
        <v>87</v>
      </c>
      <c r="IL37" s="507"/>
      <c r="IM37" s="158"/>
      <c r="IN37" s="158"/>
      <c r="IO37" s="54"/>
      <c r="IP37" s="95"/>
      <c r="IQ37" s="438"/>
      <c r="IR37" s="161"/>
      <c r="IS37" s="158"/>
      <c r="IT37" s="91"/>
      <c r="IU37" s="95"/>
      <c r="IV37" s="507"/>
      <c r="IW37" s="158"/>
      <c r="IX37" s="158"/>
      <c r="IY37" s="54"/>
      <c r="IZ37" s="95"/>
      <c r="JA37" s="534"/>
      <c r="JB37" s="532"/>
      <c r="JC37" s="530"/>
      <c r="JD37" s="530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556</v>
      </c>
      <c r="JJ37" s="112"/>
      <c r="JK37" s="347" t="s">
        <v>142</v>
      </c>
      <c r="JL37" s="161" t="s">
        <v>123</v>
      </c>
      <c r="JM37" s="162" t="s">
        <v>202</v>
      </c>
      <c r="JN37" s="91" t="s">
        <v>556</v>
      </c>
      <c r="JO37" s="112"/>
      <c r="JP37" s="347" t="s">
        <v>142</v>
      </c>
      <c r="JQ37" s="161" t="s">
        <v>123</v>
      </c>
      <c r="JR37" s="162" t="s">
        <v>202</v>
      </c>
      <c r="JS37" s="91" t="s">
        <v>556</v>
      </c>
      <c r="JT37" s="112"/>
      <c r="JU37" s="534"/>
      <c r="JV37" s="532"/>
      <c r="JW37" s="543"/>
      <c r="JX37" s="543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556</v>
      </c>
      <c r="KD37" s="112"/>
      <c r="KE37" s="347" t="s">
        <v>142</v>
      </c>
      <c r="KF37" s="161" t="s">
        <v>123</v>
      </c>
      <c r="KG37" s="162" t="s">
        <v>202</v>
      </c>
      <c r="KH37" s="91" t="s">
        <v>556</v>
      </c>
      <c r="KI37" s="112"/>
      <c r="KJ37" s="347" t="s">
        <v>142</v>
      </c>
      <c r="KK37" s="161" t="s">
        <v>123</v>
      </c>
      <c r="KL37" s="162" t="s">
        <v>202</v>
      </c>
      <c r="KM37" s="91" t="s">
        <v>556</v>
      </c>
      <c r="KN37" s="112"/>
      <c r="KO37" s="540"/>
      <c r="KP37" s="532"/>
      <c r="KQ37" s="530"/>
      <c r="KR37" s="530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40"/>
      <c r="LJ37" s="532"/>
      <c r="LK37" s="530"/>
      <c r="LL37" s="530"/>
      <c r="LM37" s="36" t="s">
        <v>87</v>
      </c>
      <c r="LN37" s="137"/>
      <c r="LO37" s="159"/>
      <c r="LP37" s="158"/>
      <c r="LQ37" s="54"/>
      <c r="LR37" s="164"/>
      <c r="LS37" s="294" t="s">
        <v>565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565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40"/>
      <c r="MD37" s="532"/>
      <c r="ME37" s="530"/>
      <c r="MF37" s="530"/>
      <c r="MG37" s="36" t="s">
        <v>87</v>
      </c>
      <c r="MH37" s="442" t="s">
        <v>565</v>
      </c>
      <c r="MI37" s="433" t="s">
        <v>123</v>
      </c>
      <c r="MJ37" s="434" t="s">
        <v>200</v>
      </c>
      <c r="MK37" s="54" t="s">
        <v>124</v>
      </c>
      <c r="ML37" s="346" t="s">
        <v>125</v>
      </c>
      <c r="MM37" s="442" t="s">
        <v>565</v>
      </c>
      <c r="MN37" s="433" t="s">
        <v>123</v>
      </c>
      <c r="MO37" s="434" t="s">
        <v>200</v>
      </c>
      <c r="MP37" s="54" t="s">
        <v>124</v>
      </c>
      <c r="MQ37" s="346" t="s">
        <v>125</v>
      </c>
      <c r="MR37" s="442" t="s">
        <v>565</v>
      </c>
      <c r="MS37" s="433" t="s">
        <v>123</v>
      </c>
      <c r="MT37" s="434" t="s">
        <v>200</v>
      </c>
      <c r="MU37" s="54" t="s">
        <v>124</v>
      </c>
      <c r="MV37" s="346" t="s">
        <v>125</v>
      </c>
    </row>
    <row r="38" spans="1:360" ht="36.950000000000003" customHeight="1">
      <c r="A38" s="534"/>
      <c r="B38" s="527">
        <v>6</v>
      </c>
      <c r="C38" s="545" t="s">
        <v>96</v>
      </c>
      <c r="D38" s="545" t="s">
        <v>97</v>
      </c>
      <c r="E38" s="36" t="s">
        <v>86</v>
      </c>
      <c r="F38" s="380" t="s">
        <v>153</v>
      </c>
      <c r="G38" s="435" t="s">
        <v>131</v>
      </c>
      <c r="H38" s="302" t="s">
        <v>154</v>
      </c>
      <c r="I38" s="53" t="s">
        <v>155</v>
      </c>
      <c r="J38" s="138"/>
      <c r="K38" s="380"/>
      <c r="L38" s="435"/>
      <c r="M38" s="302"/>
      <c r="N38" s="54"/>
      <c r="O38" s="95"/>
      <c r="P38" s="446"/>
      <c r="Q38" s="168"/>
      <c r="R38" s="302"/>
      <c r="S38" s="54"/>
      <c r="T38" s="54"/>
      <c r="U38" s="540"/>
      <c r="V38" s="527">
        <v>6</v>
      </c>
      <c r="W38" s="536" t="s">
        <v>96</v>
      </c>
      <c r="X38" s="536" t="s">
        <v>97</v>
      </c>
      <c r="Y38" s="36" t="s">
        <v>86</v>
      </c>
      <c r="Z38" s="380"/>
      <c r="AA38" s="435"/>
      <c r="AB38" s="302"/>
      <c r="AC38" s="53"/>
      <c r="AD38" s="53"/>
      <c r="AE38" s="380"/>
      <c r="AF38" s="435"/>
      <c r="AG38" s="302"/>
      <c r="AH38" s="53"/>
      <c r="AI38" s="53"/>
      <c r="AJ38" s="380"/>
      <c r="AK38" s="435"/>
      <c r="AL38" s="302"/>
      <c r="AM38" s="53"/>
      <c r="AN38" s="53"/>
      <c r="AO38" s="534"/>
      <c r="AP38" s="527">
        <v>6</v>
      </c>
      <c r="AQ38" s="545" t="s">
        <v>96</v>
      </c>
      <c r="AR38" s="545" t="s">
        <v>97</v>
      </c>
      <c r="AS38" s="36" t="s">
        <v>86</v>
      </c>
      <c r="AT38" s="449"/>
      <c r="AU38" s="435"/>
      <c r="AV38" s="302"/>
      <c r="AW38" s="53"/>
      <c r="AX38" s="53"/>
      <c r="AY38" s="449"/>
      <c r="AZ38" s="295"/>
      <c r="BA38" s="304"/>
      <c r="BB38" s="53"/>
      <c r="BC38" s="257"/>
      <c r="BD38" s="199" t="s">
        <v>650</v>
      </c>
      <c r="BE38" s="159" t="s">
        <v>127</v>
      </c>
      <c r="BF38" s="352" t="s">
        <v>139</v>
      </c>
      <c r="BG38" s="54" t="s">
        <v>251</v>
      </c>
      <c r="BH38" s="53"/>
      <c r="BI38" s="534"/>
      <c r="BJ38" s="527">
        <v>6</v>
      </c>
      <c r="BK38" s="545" t="s">
        <v>96</v>
      </c>
      <c r="BL38" s="545" t="s">
        <v>97</v>
      </c>
      <c r="BM38" s="36" t="s">
        <v>86</v>
      </c>
      <c r="BN38" s="442" t="s">
        <v>171</v>
      </c>
      <c r="BO38" s="435" t="s">
        <v>127</v>
      </c>
      <c r="BP38" s="302" t="s">
        <v>463</v>
      </c>
      <c r="BQ38" s="54" t="s">
        <v>232</v>
      </c>
      <c r="BR38" s="53"/>
      <c r="BS38" s="442" t="s">
        <v>171</v>
      </c>
      <c r="BT38" s="435" t="s">
        <v>127</v>
      </c>
      <c r="BU38" s="302" t="s">
        <v>464</v>
      </c>
      <c r="BV38" s="129" t="s">
        <v>233</v>
      </c>
      <c r="BW38" s="257"/>
      <c r="BX38" s="380"/>
      <c r="BY38" s="435"/>
      <c r="BZ38" s="302"/>
      <c r="CA38" s="53"/>
      <c r="CB38" s="257"/>
      <c r="CC38" s="540"/>
      <c r="CD38" s="527">
        <v>6</v>
      </c>
      <c r="CE38" s="536" t="s">
        <v>96</v>
      </c>
      <c r="CF38" s="536" t="s">
        <v>97</v>
      </c>
      <c r="CG38" s="36" t="s">
        <v>86</v>
      </c>
      <c r="CH38" s="380"/>
      <c r="CI38" s="435"/>
      <c r="CJ38" s="302"/>
      <c r="CK38" s="53"/>
      <c r="CL38" s="257"/>
      <c r="CM38" s="380"/>
      <c r="CN38" s="435"/>
      <c r="CO38" s="302"/>
      <c r="CP38" s="53"/>
      <c r="CQ38" s="257"/>
      <c r="CR38" s="380"/>
      <c r="CS38" s="435"/>
      <c r="CT38" s="302"/>
      <c r="CU38" s="53"/>
      <c r="CV38" s="257"/>
      <c r="CW38" s="534"/>
      <c r="CX38" s="527">
        <v>6</v>
      </c>
      <c r="CY38" s="545" t="s">
        <v>96</v>
      </c>
      <c r="CZ38" s="545" t="s">
        <v>97</v>
      </c>
      <c r="DA38" s="36" t="s">
        <v>86</v>
      </c>
      <c r="DB38" s="380"/>
      <c r="DC38" s="435"/>
      <c r="DD38" s="302"/>
      <c r="DE38" s="53"/>
      <c r="DF38" s="257"/>
      <c r="DG38" s="438" t="s">
        <v>122</v>
      </c>
      <c r="DH38" s="433" t="s">
        <v>123</v>
      </c>
      <c r="DI38" s="434" t="s">
        <v>316</v>
      </c>
      <c r="DJ38" s="54" t="s">
        <v>556</v>
      </c>
      <c r="DK38" s="95"/>
      <c r="DL38" s="438" t="s">
        <v>122</v>
      </c>
      <c r="DM38" s="433" t="s">
        <v>123</v>
      </c>
      <c r="DN38" s="434" t="s">
        <v>316</v>
      </c>
      <c r="DO38" s="54" t="s">
        <v>556</v>
      </c>
      <c r="DP38" s="95"/>
      <c r="DQ38" s="540"/>
      <c r="DR38" s="527">
        <v>6</v>
      </c>
      <c r="DS38" s="536" t="s">
        <v>96</v>
      </c>
      <c r="DT38" s="536" t="s">
        <v>97</v>
      </c>
      <c r="DU38" s="36" t="s">
        <v>86</v>
      </c>
      <c r="DV38" s="438" t="s">
        <v>122</v>
      </c>
      <c r="DW38" s="433" t="s">
        <v>123</v>
      </c>
      <c r="DX38" s="434" t="s">
        <v>316</v>
      </c>
      <c r="DY38" s="54" t="s">
        <v>556</v>
      </c>
      <c r="DZ38" s="95"/>
      <c r="EA38" s="438" t="s">
        <v>122</v>
      </c>
      <c r="EB38" s="433" t="s">
        <v>123</v>
      </c>
      <c r="EC38" s="434" t="s">
        <v>316</v>
      </c>
      <c r="ED38" s="54" t="s">
        <v>556</v>
      </c>
      <c r="EE38" s="95"/>
      <c r="EF38" s="438" t="s">
        <v>169</v>
      </c>
      <c r="EG38" s="433" t="s">
        <v>123</v>
      </c>
      <c r="EH38" s="434" t="s">
        <v>180</v>
      </c>
      <c r="EI38" s="54" t="s">
        <v>562</v>
      </c>
      <c r="EJ38" s="95"/>
      <c r="EK38" s="540"/>
      <c r="EL38" s="527">
        <v>6</v>
      </c>
      <c r="EM38" s="536" t="s">
        <v>96</v>
      </c>
      <c r="EN38" s="536" t="s">
        <v>97</v>
      </c>
      <c r="EO38" s="36" t="s">
        <v>86</v>
      </c>
      <c r="EP38" s="438" t="s">
        <v>169</v>
      </c>
      <c r="EQ38" s="433" t="s">
        <v>123</v>
      </c>
      <c r="ER38" s="434" t="s">
        <v>180</v>
      </c>
      <c r="ES38" s="54" t="s">
        <v>562</v>
      </c>
      <c r="ET38" s="95"/>
      <c r="EU38" s="438" t="s">
        <v>169</v>
      </c>
      <c r="EV38" s="433" t="s">
        <v>123</v>
      </c>
      <c r="EW38" s="434" t="s">
        <v>180</v>
      </c>
      <c r="EX38" s="54" t="s">
        <v>562</v>
      </c>
      <c r="EY38" s="95"/>
      <c r="EZ38" s="438" t="s">
        <v>169</v>
      </c>
      <c r="FA38" s="168" t="s">
        <v>127</v>
      </c>
      <c r="FB38" s="302" t="s">
        <v>475</v>
      </c>
      <c r="FC38" s="54" t="s">
        <v>292</v>
      </c>
      <c r="FD38" s="54"/>
      <c r="FE38" s="534"/>
      <c r="FF38" s="527">
        <v>6</v>
      </c>
      <c r="FG38" s="545" t="s">
        <v>96</v>
      </c>
      <c r="FH38" s="545" t="s">
        <v>97</v>
      </c>
      <c r="FI38" s="36" t="s">
        <v>86</v>
      </c>
      <c r="FJ38" s="380" t="s">
        <v>145</v>
      </c>
      <c r="FK38" s="433" t="s">
        <v>127</v>
      </c>
      <c r="FL38" s="434" t="s">
        <v>441</v>
      </c>
      <c r="FM38" s="53" t="s">
        <v>252</v>
      </c>
      <c r="FN38" s="54"/>
      <c r="FO38" s="493" t="s">
        <v>171</v>
      </c>
      <c r="FP38" s="435" t="s">
        <v>127</v>
      </c>
      <c r="FQ38" s="434" t="s">
        <v>410</v>
      </c>
      <c r="FR38" s="54" t="s">
        <v>234</v>
      </c>
      <c r="FS38" s="54"/>
      <c r="FT38" s="380"/>
      <c r="FU38" s="435"/>
      <c r="FV38" s="302"/>
      <c r="FW38" s="54"/>
      <c r="FX38" s="95"/>
      <c r="FY38" s="534"/>
      <c r="FZ38" s="527">
        <v>6</v>
      </c>
      <c r="GA38" s="545" t="s">
        <v>96</v>
      </c>
      <c r="GB38" s="545" t="s">
        <v>97</v>
      </c>
      <c r="GC38" s="36" t="s">
        <v>86</v>
      </c>
      <c r="GD38" s="380"/>
      <c r="GE38" s="435"/>
      <c r="GF38" s="302"/>
      <c r="GG38" s="54"/>
      <c r="GH38" s="54"/>
      <c r="GI38" s="380"/>
      <c r="GJ38" s="435"/>
      <c r="GK38" s="302"/>
      <c r="GL38" s="54"/>
      <c r="GM38" s="261"/>
      <c r="GN38" s="452"/>
      <c r="GO38" s="435"/>
      <c r="GP38" s="302"/>
      <c r="GQ38" s="54"/>
      <c r="GR38" s="95"/>
      <c r="GS38" s="540"/>
      <c r="GT38" s="527">
        <v>6</v>
      </c>
      <c r="GU38" s="536" t="s">
        <v>96</v>
      </c>
      <c r="GV38" s="536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40"/>
      <c r="HN38" s="527">
        <v>6</v>
      </c>
      <c r="HO38" s="536" t="s">
        <v>96</v>
      </c>
      <c r="HP38" s="536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34"/>
      <c r="IH38" s="527">
        <v>6</v>
      </c>
      <c r="II38" s="545" t="s">
        <v>96</v>
      </c>
      <c r="IJ38" s="545" t="s">
        <v>97</v>
      </c>
      <c r="IK38" s="36" t="s">
        <v>86</v>
      </c>
      <c r="IL38" s="446" t="s">
        <v>612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6" t="s">
        <v>612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6" t="s">
        <v>612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34"/>
      <c r="JB38" s="527">
        <v>6</v>
      </c>
      <c r="JC38" s="544" t="s">
        <v>96</v>
      </c>
      <c r="JD38" s="544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34"/>
      <c r="JV38" s="527">
        <v>6</v>
      </c>
      <c r="JW38" s="545" t="s">
        <v>96</v>
      </c>
      <c r="JX38" s="545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40"/>
      <c r="KP38" s="527">
        <v>6</v>
      </c>
      <c r="KQ38" s="536" t="s">
        <v>96</v>
      </c>
      <c r="KR38" s="536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40"/>
      <c r="LJ38" s="527">
        <v>6</v>
      </c>
      <c r="LK38" s="536" t="s">
        <v>96</v>
      </c>
      <c r="LL38" s="536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564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564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40"/>
      <c r="MD38" s="527">
        <v>6</v>
      </c>
      <c r="ME38" s="536" t="s">
        <v>96</v>
      </c>
      <c r="MF38" s="536" t="s">
        <v>97</v>
      </c>
      <c r="MG38" s="36" t="s">
        <v>86</v>
      </c>
      <c r="MH38" s="442" t="s">
        <v>564</v>
      </c>
      <c r="MI38" s="433" t="s">
        <v>123</v>
      </c>
      <c r="MJ38" s="434" t="s">
        <v>200</v>
      </c>
      <c r="MK38" s="54" t="s">
        <v>124</v>
      </c>
      <c r="ML38" s="346" t="s">
        <v>125</v>
      </c>
      <c r="MM38" s="442" t="s">
        <v>564</v>
      </c>
      <c r="MN38" s="433" t="s">
        <v>123</v>
      </c>
      <c r="MO38" s="434" t="s">
        <v>200</v>
      </c>
      <c r="MP38" s="54" t="s">
        <v>124</v>
      </c>
      <c r="MQ38" s="346" t="s">
        <v>125</v>
      </c>
      <c r="MR38" s="442" t="s">
        <v>564</v>
      </c>
      <c r="MS38" s="433" t="s">
        <v>123</v>
      </c>
      <c r="MT38" s="434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35"/>
      <c r="B39" s="547"/>
      <c r="C39" s="546"/>
      <c r="D39" s="546"/>
      <c r="E39" s="98" t="s">
        <v>87</v>
      </c>
      <c r="F39" s="439"/>
      <c r="G39" s="440"/>
      <c r="H39" s="303"/>
      <c r="I39" s="206"/>
      <c r="J39" s="210"/>
      <c r="K39" s="445" t="s">
        <v>153</v>
      </c>
      <c r="L39" s="440" t="s">
        <v>131</v>
      </c>
      <c r="M39" s="303" t="s">
        <v>154</v>
      </c>
      <c r="N39" s="204" t="s">
        <v>155</v>
      </c>
      <c r="O39" s="44"/>
      <c r="P39" s="450"/>
      <c r="Q39" s="440"/>
      <c r="R39" s="303"/>
      <c r="S39" s="84"/>
      <c r="T39" s="44"/>
      <c r="U39" s="541"/>
      <c r="V39" s="528"/>
      <c r="W39" s="537"/>
      <c r="X39" s="537"/>
      <c r="Y39" s="41" t="s">
        <v>87</v>
      </c>
      <c r="Z39" s="445"/>
      <c r="AA39" s="182"/>
      <c r="AB39" s="303"/>
      <c r="AC39" s="204"/>
      <c r="AD39" s="150"/>
      <c r="AE39" s="456"/>
      <c r="AF39" s="457"/>
      <c r="AG39" s="458"/>
      <c r="AH39" s="150"/>
      <c r="AI39" s="150"/>
      <c r="AJ39" s="456"/>
      <c r="AK39" s="457"/>
      <c r="AL39" s="458"/>
      <c r="AM39" s="150"/>
      <c r="AN39" s="150"/>
      <c r="AO39" s="535"/>
      <c r="AP39" s="547"/>
      <c r="AQ39" s="546"/>
      <c r="AR39" s="546"/>
      <c r="AS39" s="98" t="s">
        <v>87</v>
      </c>
      <c r="AT39" s="436"/>
      <c r="AU39" s="437"/>
      <c r="AV39" s="306"/>
      <c r="AW39" s="206"/>
      <c r="AX39" s="206"/>
      <c r="AY39" s="445"/>
      <c r="AZ39" s="296"/>
      <c r="BA39" s="356"/>
      <c r="BB39" s="204"/>
      <c r="BC39" s="258"/>
      <c r="BD39" s="471"/>
      <c r="BE39" s="440"/>
      <c r="BF39" s="303"/>
      <c r="BG39" s="204"/>
      <c r="BH39" s="204"/>
      <c r="BI39" s="535"/>
      <c r="BJ39" s="547"/>
      <c r="BK39" s="546"/>
      <c r="BL39" s="546"/>
      <c r="BM39" s="98" t="s">
        <v>87</v>
      </c>
      <c r="BN39" s="459" t="s">
        <v>171</v>
      </c>
      <c r="BO39" s="440" t="s">
        <v>127</v>
      </c>
      <c r="BP39" s="303" t="s">
        <v>463</v>
      </c>
      <c r="BQ39" s="84" t="s">
        <v>232</v>
      </c>
      <c r="BR39" s="204"/>
      <c r="BS39" s="459" t="s">
        <v>171</v>
      </c>
      <c r="BT39" s="440" t="s">
        <v>127</v>
      </c>
      <c r="BU39" s="303" t="s">
        <v>464</v>
      </c>
      <c r="BV39" s="206" t="s">
        <v>233</v>
      </c>
      <c r="BW39" s="258"/>
      <c r="BX39" s="479" t="s">
        <v>142</v>
      </c>
      <c r="BY39" s="440" t="s">
        <v>123</v>
      </c>
      <c r="BZ39" s="303" t="s">
        <v>202</v>
      </c>
      <c r="CA39" s="84" t="s">
        <v>549</v>
      </c>
      <c r="CB39" s="100"/>
      <c r="CC39" s="541"/>
      <c r="CD39" s="528"/>
      <c r="CE39" s="537"/>
      <c r="CF39" s="537"/>
      <c r="CG39" s="41" t="s">
        <v>87</v>
      </c>
      <c r="CH39" s="479" t="s">
        <v>142</v>
      </c>
      <c r="CI39" s="440" t="s">
        <v>123</v>
      </c>
      <c r="CJ39" s="303" t="s">
        <v>202</v>
      </c>
      <c r="CK39" s="84" t="s">
        <v>549</v>
      </c>
      <c r="CL39" s="100"/>
      <c r="CM39" s="479" t="s">
        <v>142</v>
      </c>
      <c r="CN39" s="440" t="s">
        <v>123</v>
      </c>
      <c r="CO39" s="303" t="s">
        <v>202</v>
      </c>
      <c r="CP39" s="84" t="s">
        <v>549</v>
      </c>
      <c r="CQ39" s="100"/>
      <c r="CR39" s="479" t="s">
        <v>142</v>
      </c>
      <c r="CS39" s="440" t="s">
        <v>123</v>
      </c>
      <c r="CT39" s="303" t="s">
        <v>202</v>
      </c>
      <c r="CU39" s="84" t="s">
        <v>549</v>
      </c>
      <c r="CV39" s="100"/>
      <c r="CW39" s="535"/>
      <c r="CX39" s="547"/>
      <c r="CY39" s="546"/>
      <c r="CZ39" s="546"/>
      <c r="DA39" s="41" t="s">
        <v>87</v>
      </c>
      <c r="DB39" s="479" t="s">
        <v>142</v>
      </c>
      <c r="DC39" s="440" t="s">
        <v>123</v>
      </c>
      <c r="DD39" s="303" t="s">
        <v>202</v>
      </c>
      <c r="DE39" s="84" t="s">
        <v>549</v>
      </c>
      <c r="DF39" s="100"/>
      <c r="DG39" s="456"/>
      <c r="DH39" s="457"/>
      <c r="DI39" s="458"/>
      <c r="DJ39" s="44"/>
      <c r="DK39" s="44"/>
      <c r="DL39" s="456"/>
      <c r="DM39" s="457"/>
      <c r="DN39" s="458"/>
      <c r="DO39" s="44"/>
      <c r="DP39" s="44"/>
      <c r="DQ39" s="541"/>
      <c r="DR39" s="528"/>
      <c r="DS39" s="537"/>
      <c r="DT39" s="537"/>
      <c r="DU39" s="41" t="s">
        <v>87</v>
      </c>
      <c r="DV39" s="456"/>
      <c r="DW39" s="457"/>
      <c r="DX39" s="458"/>
      <c r="DY39" s="44"/>
      <c r="DZ39" s="44"/>
      <c r="EA39" s="456"/>
      <c r="EB39" s="457"/>
      <c r="EC39" s="458"/>
      <c r="ED39" s="44"/>
      <c r="EE39" s="44"/>
      <c r="EF39" s="459" t="s">
        <v>219</v>
      </c>
      <c r="EG39" s="485" t="s">
        <v>123</v>
      </c>
      <c r="EH39" s="468" t="s">
        <v>220</v>
      </c>
      <c r="EI39" s="84" t="s">
        <v>562</v>
      </c>
      <c r="EJ39" s="100"/>
      <c r="EK39" s="541"/>
      <c r="EL39" s="528"/>
      <c r="EM39" s="537"/>
      <c r="EN39" s="537"/>
      <c r="EO39" s="41" t="s">
        <v>87</v>
      </c>
      <c r="EP39" s="459" t="s">
        <v>219</v>
      </c>
      <c r="EQ39" s="485" t="s">
        <v>123</v>
      </c>
      <c r="ER39" s="468" t="s">
        <v>220</v>
      </c>
      <c r="ES39" s="84" t="s">
        <v>562</v>
      </c>
      <c r="ET39" s="100"/>
      <c r="EU39" s="459" t="s">
        <v>219</v>
      </c>
      <c r="EV39" s="485" t="s">
        <v>123</v>
      </c>
      <c r="EW39" s="468" t="s">
        <v>220</v>
      </c>
      <c r="EX39" s="84" t="s">
        <v>562</v>
      </c>
      <c r="EY39" s="100"/>
      <c r="EZ39" s="445" t="s">
        <v>169</v>
      </c>
      <c r="FA39" s="440" t="s">
        <v>127</v>
      </c>
      <c r="FB39" s="303" t="s">
        <v>475</v>
      </c>
      <c r="FC39" s="84" t="s">
        <v>292</v>
      </c>
      <c r="FD39" s="84"/>
      <c r="FE39" s="535"/>
      <c r="FF39" s="547"/>
      <c r="FG39" s="546"/>
      <c r="FH39" s="546"/>
      <c r="FI39" s="98" t="s">
        <v>87</v>
      </c>
      <c r="FJ39" s="445" t="s">
        <v>145</v>
      </c>
      <c r="FK39" s="440" t="s">
        <v>127</v>
      </c>
      <c r="FL39" s="492" t="s">
        <v>441</v>
      </c>
      <c r="FM39" s="204" t="s">
        <v>252</v>
      </c>
      <c r="FN39" s="284"/>
      <c r="FO39" s="494" t="s">
        <v>171</v>
      </c>
      <c r="FP39" s="440" t="s">
        <v>127</v>
      </c>
      <c r="FQ39" s="303" t="s">
        <v>410</v>
      </c>
      <c r="FR39" s="84" t="s">
        <v>234</v>
      </c>
      <c r="FS39" s="84"/>
      <c r="FT39" s="445"/>
      <c r="FU39" s="440"/>
      <c r="FV39" s="303"/>
      <c r="FW39" s="84"/>
      <c r="FX39" s="167"/>
      <c r="FY39" s="535"/>
      <c r="FZ39" s="547"/>
      <c r="GA39" s="546"/>
      <c r="GB39" s="546"/>
      <c r="GC39" s="98" t="s">
        <v>87</v>
      </c>
      <c r="GD39" s="436"/>
      <c r="GE39" s="440"/>
      <c r="GF39" s="306"/>
      <c r="GG39" s="119"/>
      <c r="GH39" s="119"/>
      <c r="GI39" s="436"/>
      <c r="GJ39" s="440"/>
      <c r="GK39" s="306"/>
      <c r="GL39" s="119"/>
      <c r="GM39" s="276"/>
      <c r="GN39" s="471"/>
      <c r="GO39" s="440"/>
      <c r="GP39" s="303"/>
      <c r="GQ39" s="84"/>
      <c r="GR39" s="100"/>
      <c r="GS39" s="541"/>
      <c r="GT39" s="528"/>
      <c r="GU39" s="537"/>
      <c r="GV39" s="537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41"/>
      <c r="HN39" s="528"/>
      <c r="HO39" s="537"/>
      <c r="HP39" s="537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35"/>
      <c r="IH39" s="547"/>
      <c r="II39" s="546"/>
      <c r="IJ39" s="546"/>
      <c r="IK39" s="98" t="s">
        <v>87</v>
      </c>
      <c r="IL39" s="450"/>
      <c r="IM39" s="183"/>
      <c r="IN39" s="213"/>
      <c r="IO39" s="84"/>
      <c r="IP39" s="100"/>
      <c r="IQ39" s="445"/>
      <c r="IR39" s="203"/>
      <c r="IS39" s="183"/>
      <c r="IT39" s="84"/>
      <c r="IU39" s="100"/>
      <c r="IV39" s="450"/>
      <c r="IW39" s="183"/>
      <c r="IX39" s="213"/>
      <c r="IY39" s="84"/>
      <c r="IZ39" s="100"/>
      <c r="JA39" s="535"/>
      <c r="JB39" s="528"/>
      <c r="JC39" s="546"/>
      <c r="JD39" s="546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35"/>
      <c r="JV39" s="547"/>
      <c r="JW39" s="546"/>
      <c r="JX39" s="546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41"/>
      <c r="KP39" s="528"/>
      <c r="KQ39" s="537"/>
      <c r="KR39" s="537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41"/>
      <c r="LJ39" s="528"/>
      <c r="LK39" s="537"/>
      <c r="LL39" s="537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41"/>
      <c r="MD39" s="528"/>
      <c r="ME39" s="537"/>
      <c r="MF39" s="537"/>
      <c r="MG39" s="41" t="s">
        <v>87</v>
      </c>
      <c r="MH39" s="456"/>
      <c r="MI39" s="474"/>
      <c r="MJ39" s="475"/>
      <c r="MK39" s="44"/>
      <c r="ML39" s="44"/>
      <c r="MM39" s="456"/>
      <c r="MN39" s="474"/>
      <c r="MO39" s="475"/>
      <c r="MP39" s="44"/>
      <c r="MQ39" s="44"/>
      <c r="MR39" s="456"/>
      <c r="MS39" s="474"/>
      <c r="MT39" s="475"/>
      <c r="MU39" s="44"/>
      <c r="MV39" s="44"/>
    </row>
    <row r="40" spans="1:360" ht="36.950000000000003" customHeight="1">
      <c r="A40" s="567" t="s">
        <v>100</v>
      </c>
      <c r="B40" s="527">
        <v>1</v>
      </c>
      <c r="C40" s="545" t="s">
        <v>84</v>
      </c>
      <c r="D40" s="545" t="s">
        <v>85</v>
      </c>
      <c r="E40" s="97" t="s">
        <v>86</v>
      </c>
      <c r="F40" s="363"/>
      <c r="G40" s="441"/>
      <c r="H40" s="301"/>
      <c r="I40" s="58"/>
      <c r="J40" s="164"/>
      <c r="K40" s="363"/>
      <c r="L40" s="441"/>
      <c r="M40" s="297"/>
      <c r="N40" s="58"/>
      <c r="O40" s="164"/>
      <c r="P40" s="438" t="s">
        <v>122</v>
      </c>
      <c r="Q40" s="168" t="s">
        <v>127</v>
      </c>
      <c r="R40" s="302" t="s">
        <v>315</v>
      </c>
      <c r="S40" s="54" t="s">
        <v>228</v>
      </c>
      <c r="T40" s="164"/>
      <c r="U40" s="568" t="s">
        <v>100</v>
      </c>
      <c r="V40" s="538">
        <v>1</v>
      </c>
      <c r="W40" s="542" t="s">
        <v>84</v>
      </c>
      <c r="X40" s="542" t="s">
        <v>85</v>
      </c>
      <c r="Y40" s="126" t="s">
        <v>86</v>
      </c>
      <c r="Z40" s="380" t="s">
        <v>217</v>
      </c>
      <c r="AA40" s="435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7" t="s">
        <v>100</v>
      </c>
      <c r="AP40" s="527">
        <v>1</v>
      </c>
      <c r="AQ40" s="545" t="s">
        <v>84</v>
      </c>
      <c r="AR40" s="545" t="s">
        <v>85</v>
      </c>
      <c r="AS40" s="97" t="s">
        <v>86</v>
      </c>
      <c r="AT40" s="449"/>
      <c r="AU40" s="435"/>
      <c r="AV40" s="302"/>
      <c r="AW40" s="54"/>
      <c r="AX40" s="138"/>
      <c r="AY40" s="380"/>
      <c r="AZ40" s="435"/>
      <c r="BA40" s="304"/>
      <c r="BB40" s="54"/>
      <c r="BC40" s="346"/>
      <c r="BD40" s="380"/>
      <c r="BE40" s="435"/>
      <c r="BF40" s="304"/>
      <c r="BG40" s="54"/>
      <c r="BH40" s="346"/>
      <c r="BI40" s="567" t="s">
        <v>100</v>
      </c>
      <c r="BJ40" s="527">
        <v>1</v>
      </c>
      <c r="BK40" s="545" t="s">
        <v>84</v>
      </c>
      <c r="BL40" s="545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1" t="s">
        <v>127</v>
      </c>
      <c r="BU40" s="301" t="s">
        <v>338</v>
      </c>
      <c r="BV40" s="58" t="s">
        <v>335</v>
      </c>
      <c r="BW40" s="259"/>
      <c r="BX40" s="363" t="s">
        <v>173</v>
      </c>
      <c r="BY40" s="467" t="s">
        <v>127</v>
      </c>
      <c r="BZ40" s="301" t="s">
        <v>307</v>
      </c>
      <c r="CA40" s="53" t="s">
        <v>289</v>
      </c>
      <c r="CB40" s="58"/>
      <c r="CC40" s="568" t="s">
        <v>100</v>
      </c>
      <c r="CD40" s="538">
        <v>1</v>
      </c>
      <c r="CE40" s="542" t="s">
        <v>84</v>
      </c>
      <c r="CF40" s="542" t="s">
        <v>85</v>
      </c>
      <c r="CG40" s="24" t="s">
        <v>86</v>
      </c>
      <c r="CH40" s="442" t="s">
        <v>171</v>
      </c>
      <c r="CI40" s="435" t="s">
        <v>127</v>
      </c>
      <c r="CJ40" s="480" t="s">
        <v>265</v>
      </c>
      <c r="CK40" s="54" t="s">
        <v>232</v>
      </c>
      <c r="CL40" s="105"/>
      <c r="CM40" s="380" t="s">
        <v>300</v>
      </c>
      <c r="CN40" s="435" t="s">
        <v>127</v>
      </c>
      <c r="CO40" s="302"/>
      <c r="CP40" s="53" t="s">
        <v>576</v>
      </c>
      <c r="CQ40" s="105"/>
      <c r="CR40" s="380"/>
      <c r="CS40" s="435"/>
      <c r="CT40" s="301"/>
      <c r="CU40" s="54"/>
      <c r="CV40" s="105"/>
      <c r="CW40" s="567" t="s">
        <v>100</v>
      </c>
      <c r="CX40" s="527">
        <v>1</v>
      </c>
      <c r="CY40" s="545" t="s">
        <v>84</v>
      </c>
      <c r="CZ40" s="545" t="s">
        <v>85</v>
      </c>
      <c r="DA40" s="24" t="s">
        <v>86</v>
      </c>
      <c r="DB40" s="353" t="s">
        <v>211</v>
      </c>
      <c r="DC40" s="435" t="s">
        <v>127</v>
      </c>
      <c r="DD40" s="302"/>
      <c r="DE40" s="54" t="s">
        <v>258</v>
      </c>
      <c r="DF40" s="58"/>
      <c r="DG40" s="363" t="s">
        <v>171</v>
      </c>
      <c r="DH40" s="441" t="s">
        <v>127</v>
      </c>
      <c r="DI40" s="297" t="s">
        <v>466</v>
      </c>
      <c r="DJ40" s="54" t="s">
        <v>233</v>
      </c>
      <c r="DK40" s="58"/>
      <c r="DL40" s="380"/>
      <c r="DM40" s="435"/>
      <c r="DN40" s="301"/>
      <c r="DO40" s="54"/>
      <c r="DP40" s="95"/>
      <c r="DQ40" s="568" t="s">
        <v>100</v>
      </c>
      <c r="DR40" s="538">
        <v>1</v>
      </c>
      <c r="DS40" s="542" t="s">
        <v>84</v>
      </c>
      <c r="DT40" s="542" t="s">
        <v>85</v>
      </c>
      <c r="DU40" s="24" t="s">
        <v>86</v>
      </c>
      <c r="DV40" s="363"/>
      <c r="DW40" s="441"/>
      <c r="DX40" s="301"/>
      <c r="DY40" s="129"/>
      <c r="DZ40" s="58"/>
      <c r="EA40" s="380"/>
      <c r="EB40" s="435"/>
      <c r="EC40" s="302"/>
      <c r="ED40" s="54"/>
      <c r="EE40" s="95"/>
      <c r="EF40" s="363"/>
      <c r="EG40" s="441"/>
      <c r="EH40" s="455"/>
      <c r="EI40" s="129"/>
      <c r="EJ40" s="95"/>
      <c r="EK40" s="567" t="s">
        <v>100</v>
      </c>
      <c r="EL40" s="538">
        <v>1</v>
      </c>
      <c r="EM40" s="542" t="s">
        <v>84</v>
      </c>
      <c r="EN40" s="542" t="s">
        <v>85</v>
      </c>
      <c r="EO40" s="24" t="s">
        <v>86</v>
      </c>
      <c r="EP40" s="380"/>
      <c r="EQ40" s="435"/>
      <c r="ER40" s="301"/>
      <c r="ES40" s="53"/>
      <c r="ET40" s="129"/>
      <c r="EU40" s="446"/>
      <c r="EV40" s="441"/>
      <c r="EW40" s="302"/>
      <c r="EX40" s="129"/>
      <c r="EY40" s="95"/>
      <c r="EZ40" s="363"/>
      <c r="FA40" s="441"/>
      <c r="FB40" s="301"/>
      <c r="FC40" s="58"/>
      <c r="FD40" s="105"/>
      <c r="FE40" s="567" t="s">
        <v>100</v>
      </c>
      <c r="FF40" s="527">
        <v>1</v>
      </c>
      <c r="FG40" s="545" t="s">
        <v>84</v>
      </c>
      <c r="FH40" s="545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6" t="s">
        <v>195</v>
      </c>
      <c r="FU40" s="441" t="s">
        <v>127</v>
      </c>
      <c r="FV40" s="301" t="s">
        <v>267</v>
      </c>
      <c r="FW40" s="54" t="s">
        <v>266</v>
      </c>
      <c r="FX40" s="58"/>
      <c r="FY40" s="567" t="s">
        <v>100</v>
      </c>
      <c r="FZ40" s="527">
        <v>1</v>
      </c>
      <c r="GA40" s="545" t="s">
        <v>84</v>
      </c>
      <c r="GB40" s="545" t="s">
        <v>85</v>
      </c>
      <c r="GC40" s="97" t="s">
        <v>86</v>
      </c>
      <c r="GD40" s="446" t="s">
        <v>213</v>
      </c>
      <c r="GE40" s="435" t="s">
        <v>127</v>
      </c>
      <c r="GF40" s="305" t="s">
        <v>262</v>
      </c>
      <c r="GG40" s="54" t="s">
        <v>264</v>
      </c>
      <c r="GH40" s="58"/>
      <c r="GI40" s="446" t="s">
        <v>361</v>
      </c>
      <c r="GJ40" s="441" t="s">
        <v>127</v>
      </c>
      <c r="GK40" s="301" t="s">
        <v>334</v>
      </c>
      <c r="GL40" s="58" t="s">
        <v>335</v>
      </c>
      <c r="GM40" s="267"/>
      <c r="GN40" s="442" t="s">
        <v>171</v>
      </c>
      <c r="GO40" s="435" t="s">
        <v>127</v>
      </c>
      <c r="GP40" s="301" t="s">
        <v>194</v>
      </c>
      <c r="GQ40" s="54" t="s">
        <v>234</v>
      </c>
      <c r="GR40" s="58"/>
      <c r="GS40" s="568" t="s">
        <v>100</v>
      </c>
      <c r="GT40" s="538">
        <v>1</v>
      </c>
      <c r="GU40" s="542" t="s">
        <v>84</v>
      </c>
      <c r="GV40" s="542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68" t="s">
        <v>100</v>
      </c>
      <c r="HN40" s="538">
        <v>1</v>
      </c>
      <c r="HO40" s="542" t="s">
        <v>84</v>
      </c>
      <c r="HP40" s="542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576</v>
      </c>
      <c r="IA40" s="105"/>
      <c r="IB40" s="207"/>
      <c r="IC40" s="160"/>
      <c r="ID40" s="160"/>
      <c r="IE40" s="129"/>
      <c r="IF40" s="129"/>
      <c r="IG40" s="567" t="s">
        <v>100</v>
      </c>
      <c r="IH40" s="527">
        <v>1</v>
      </c>
      <c r="II40" s="545" t="s">
        <v>84</v>
      </c>
      <c r="IJ40" s="545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7" t="s">
        <v>100</v>
      </c>
      <c r="JB40" s="538">
        <v>1</v>
      </c>
      <c r="JC40" s="545" t="s">
        <v>84</v>
      </c>
      <c r="JD40" s="545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7" t="s">
        <v>100</v>
      </c>
      <c r="JV40" s="527">
        <v>1</v>
      </c>
      <c r="JW40" s="545" t="s">
        <v>84</v>
      </c>
      <c r="JX40" s="545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68" t="s">
        <v>100</v>
      </c>
      <c r="KP40" s="538">
        <v>1</v>
      </c>
      <c r="KQ40" s="542" t="s">
        <v>84</v>
      </c>
      <c r="KR40" s="542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6" t="s">
        <v>361</v>
      </c>
      <c r="LE40" s="87" t="s">
        <v>127</v>
      </c>
      <c r="LF40" s="88" t="s">
        <v>334</v>
      </c>
      <c r="LG40" s="54" t="s">
        <v>335</v>
      </c>
      <c r="LH40" s="164"/>
      <c r="LI40" s="568" t="s">
        <v>100</v>
      </c>
      <c r="LJ40" s="538">
        <v>1</v>
      </c>
      <c r="LK40" s="542" t="s">
        <v>84</v>
      </c>
      <c r="LL40" s="542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68" t="s">
        <v>100</v>
      </c>
      <c r="MD40" s="538">
        <v>1</v>
      </c>
      <c r="ME40" s="542" t="s">
        <v>84</v>
      </c>
      <c r="MF40" s="542" t="s">
        <v>85</v>
      </c>
      <c r="MG40" s="126" t="s">
        <v>86</v>
      </c>
      <c r="MH40" s="438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3" t="s">
        <v>127</v>
      </c>
      <c r="MO40" s="466" t="s">
        <v>446</v>
      </c>
      <c r="MP40" s="53" t="s">
        <v>252</v>
      </c>
      <c r="MQ40" s="26"/>
      <c r="MR40" s="380" t="s">
        <v>183</v>
      </c>
      <c r="MS40" s="433" t="s">
        <v>127</v>
      </c>
      <c r="MT40" s="434" t="s">
        <v>184</v>
      </c>
      <c r="MU40" s="54" t="s">
        <v>273</v>
      </c>
      <c r="MV40" s="267"/>
    </row>
    <row r="41" spans="1:360" ht="36.950000000000003" customHeight="1">
      <c r="A41" s="534"/>
      <c r="B41" s="532"/>
      <c r="C41" s="543"/>
      <c r="D41" s="543"/>
      <c r="E41" s="35" t="s">
        <v>87</v>
      </c>
      <c r="F41" s="363"/>
      <c r="G41" s="295"/>
      <c r="H41" s="434"/>
      <c r="I41" s="242"/>
      <c r="J41" s="164"/>
      <c r="K41" s="442"/>
      <c r="L41" s="435"/>
      <c r="M41" s="302"/>
      <c r="N41" s="54"/>
      <c r="O41" s="164"/>
      <c r="P41" s="438" t="s">
        <v>122</v>
      </c>
      <c r="Q41" s="168" t="s">
        <v>127</v>
      </c>
      <c r="R41" s="302" t="s">
        <v>315</v>
      </c>
      <c r="S41" s="54" t="s">
        <v>228</v>
      </c>
      <c r="T41" s="54"/>
      <c r="U41" s="534"/>
      <c r="V41" s="532"/>
      <c r="W41" s="543"/>
      <c r="X41" s="543"/>
      <c r="Y41" s="35" t="s">
        <v>87</v>
      </c>
      <c r="Z41" s="380" t="s">
        <v>217</v>
      </c>
      <c r="AA41" s="435" t="s">
        <v>127</v>
      </c>
      <c r="AB41" s="302" t="s">
        <v>238</v>
      </c>
      <c r="AC41" s="54" t="s">
        <v>306</v>
      </c>
      <c r="AD41" s="138"/>
      <c r="AE41" s="380"/>
      <c r="AF41" s="435"/>
      <c r="AG41" s="434"/>
      <c r="AH41" s="53"/>
      <c r="AI41" s="138"/>
      <c r="AJ41" s="380"/>
      <c r="AK41" s="435"/>
      <c r="AL41" s="434"/>
      <c r="AM41" s="53"/>
      <c r="AN41" s="138"/>
      <c r="AO41" s="534"/>
      <c r="AP41" s="532"/>
      <c r="AQ41" s="543"/>
      <c r="AR41" s="543"/>
      <c r="AS41" s="35" t="s">
        <v>87</v>
      </c>
      <c r="AT41" s="449"/>
      <c r="AU41" s="435"/>
      <c r="AV41" s="302"/>
      <c r="AW41" s="54"/>
      <c r="AX41" s="138"/>
      <c r="AY41" s="380"/>
      <c r="AZ41" s="435"/>
      <c r="BA41" s="304"/>
      <c r="BB41" s="54"/>
      <c r="BC41" s="346"/>
      <c r="BD41" s="380"/>
      <c r="BE41" s="435"/>
      <c r="BF41" s="304"/>
      <c r="BG41" s="54"/>
      <c r="BH41" s="346"/>
      <c r="BI41" s="540"/>
      <c r="BJ41" s="532"/>
      <c r="BK41" s="530"/>
      <c r="BL41" s="530"/>
      <c r="BM41" s="35" t="s">
        <v>87</v>
      </c>
      <c r="BN41" s="472"/>
      <c r="BO41" s="302"/>
      <c r="BP41" s="302"/>
      <c r="BQ41" s="136"/>
      <c r="BR41" s="138"/>
      <c r="BS41" s="363"/>
      <c r="BT41" s="441"/>
      <c r="BU41" s="301"/>
      <c r="BV41" s="58"/>
      <c r="BW41" s="256"/>
      <c r="BX41" s="442" t="s">
        <v>173</v>
      </c>
      <c r="BY41" s="433" t="s">
        <v>127</v>
      </c>
      <c r="BZ41" s="302" t="s">
        <v>307</v>
      </c>
      <c r="CA41" s="53" t="s">
        <v>289</v>
      </c>
      <c r="CB41" s="164"/>
      <c r="CC41" s="540"/>
      <c r="CD41" s="532"/>
      <c r="CE41" s="530"/>
      <c r="CF41" s="530"/>
      <c r="CG41" s="35" t="s">
        <v>87</v>
      </c>
      <c r="CH41" s="442" t="s">
        <v>171</v>
      </c>
      <c r="CI41" s="435" t="s">
        <v>127</v>
      </c>
      <c r="CJ41" s="480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576</v>
      </c>
      <c r="CQ41" s="164"/>
      <c r="CR41" s="380"/>
      <c r="CS41" s="302"/>
      <c r="CT41" s="302"/>
      <c r="CU41" s="54"/>
      <c r="CV41" s="54"/>
      <c r="CW41" s="540"/>
      <c r="CX41" s="532"/>
      <c r="CY41" s="530"/>
      <c r="CZ41" s="530"/>
      <c r="DA41" s="35" t="s">
        <v>87</v>
      </c>
      <c r="DB41" s="353" t="s">
        <v>211</v>
      </c>
      <c r="DC41" s="435" t="s">
        <v>127</v>
      </c>
      <c r="DD41" s="302"/>
      <c r="DE41" s="54" t="s">
        <v>258</v>
      </c>
      <c r="DF41" s="54"/>
      <c r="DG41" s="380" t="s">
        <v>171</v>
      </c>
      <c r="DH41" s="435" t="s">
        <v>127</v>
      </c>
      <c r="DI41" s="304" t="s">
        <v>466</v>
      </c>
      <c r="DJ41" s="54" t="s">
        <v>233</v>
      </c>
      <c r="DK41" s="54"/>
      <c r="DL41" s="446"/>
      <c r="DM41" s="435"/>
      <c r="DN41" s="302"/>
      <c r="DO41" s="54"/>
      <c r="DP41" s="54"/>
      <c r="DQ41" s="540"/>
      <c r="DR41" s="532"/>
      <c r="DS41" s="530"/>
      <c r="DT41" s="530"/>
      <c r="DU41" s="35" t="s">
        <v>87</v>
      </c>
      <c r="DV41" s="380"/>
      <c r="DW41" s="435"/>
      <c r="DX41" s="302"/>
      <c r="DY41" s="53"/>
      <c r="DZ41" s="54"/>
      <c r="EA41" s="446"/>
      <c r="EB41" s="435"/>
      <c r="EC41" s="464"/>
      <c r="ED41" s="54"/>
      <c r="EE41" s="54"/>
      <c r="EF41" s="446"/>
      <c r="EG41" s="435"/>
      <c r="EH41" s="464"/>
      <c r="EI41" s="53"/>
      <c r="EJ41" s="54"/>
      <c r="EK41" s="540"/>
      <c r="EL41" s="532"/>
      <c r="EM41" s="530"/>
      <c r="EN41" s="530"/>
      <c r="EO41" s="35" t="s">
        <v>87</v>
      </c>
      <c r="EP41" s="446"/>
      <c r="EQ41" s="435"/>
      <c r="ER41" s="302"/>
      <c r="ES41" s="53"/>
      <c r="ET41" s="53"/>
      <c r="EU41" s="380"/>
      <c r="EV41" s="435"/>
      <c r="EW41" s="302"/>
      <c r="EX41" s="53"/>
      <c r="EY41" s="54"/>
      <c r="EZ41" s="446"/>
      <c r="FA41" s="435"/>
      <c r="FB41" s="302"/>
      <c r="FC41" s="54"/>
      <c r="FD41" s="164"/>
      <c r="FE41" s="534"/>
      <c r="FF41" s="532"/>
      <c r="FG41" s="543"/>
      <c r="FH41" s="543"/>
      <c r="FI41" s="35" t="s">
        <v>87</v>
      </c>
      <c r="FJ41" s="363"/>
      <c r="FK41" s="435"/>
      <c r="FL41" s="302"/>
      <c r="FM41" s="54"/>
      <c r="FN41" s="164"/>
      <c r="FO41" s="446"/>
      <c r="FP41" s="302"/>
      <c r="FQ41" s="302"/>
      <c r="FR41" s="54"/>
      <c r="FS41" s="272"/>
      <c r="FT41" s="446" t="s">
        <v>195</v>
      </c>
      <c r="FU41" s="435" t="s">
        <v>127</v>
      </c>
      <c r="FV41" s="302" t="s">
        <v>267</v>
      </c>
      <c r="FW41" s="54" t="s">
        <v>266</v>
      </c>
      <c r="FX41" s="95"/>
      <c r="FY41" s="534"/>
      <c r="FZ41" s="532"/>
      <c r="GA41" s="543"/>
      <c r="GB41" s="543"/>
      <c r="GC41" s="35" t="s">
        <v>87</v>
      </c>
      <c r="GD41" s="446" t="s">
        <v>213</v>
      </c>
      <c r="GE41" s="435" t="s">
        <v>127</v>
      </c>
      <c r="GF41" s="305" t="s">
        <v>262</v>
      </c>
      <c r="GG41" s="54" t="s">
        <v>264</v>
      </c>
      <c r="GH41" s="54"/>
      <c r="GI41" s="446" t="s">
        <v>361</v>
      </c>
      <c r="GJ41" s="441" t="s">
        <v>127</v>
      </c>
      <c r="GK41" s="301" t="s">
        <v>334</v>
      </c>
      <c r="GL41" s="58" t="s">
        <v>335</v>
      </c>
      <c r="GM41" s="261"/>
      <c r="GN41" s="442" t="s">
        <v>171</v>
      </c>
      <c r="GO41" s="435" t="s">
        <v>127</v>
      </c>
      <c r="GP41" s="302" t="s">
        <v>194</v>
      </c>
      <c r="GQ41" s="54" t="s">
        <v>234</v>
      </c>
      <c r="GR41" s="54"/>
      <c r="GS41" s="540"/>
      <c r="GT41" s="532"/>
      <c r="GU41" s="530"/>
      <c r="GV41" s="530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40"/>
      <c r="HN41" s="532"/>
      <c r="HO41" s="530"/>
      <c r="HP41" s="530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576</v>
      </c>
      <c r="IA41" s="95"/>
      <c r="IB41" s="137"/>
      <c r="IC41" s="159"/>
      <c r="ID41" s="158"/>
      <c r="IE41" s="53"/>
      <c r="IF41" s="53"/>
      <c r="IG41" s="540"/>
      <c r="IH41" s="532"/>
      <c r="II41" s="530"/>
      <c r="IJ41" s="530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6"/>
      <c r="IW41" s="159"/>
      <c r="IX41" s="377"/>
      <c r="IY41" s="53"/>
      <c r="IZ41" s="54"/>
      <c r="JA41" s="540"/>
      <c r="JB41" s="532"/>
      <c r="JC41" s="530"/>
      <c r="JD41" s="530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533</v>
      </c>
      <c r="JT41" s="257"/>
      <c r="JU41" s="534"/>
      <c r="JV41" s="532"/>
      <c r="JW41" s="543"/>
      <c r="JX41" s="543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6" t="s">
        <v>361</v>
      </c>
      <c r="KK41" s="25" t="s">
        <v>127</v>
      </c>
      <c r="KL41" s="88" t="s">
        <v>350</v>
      </c>
      <c r="KM41" s="54" t="s">
        <v>583</v>
      </c>
      <c r="KN41" s="262"/>
      <c r="KO41" s="534"/>
      <c r="KP41" s="532"/>
      <c r="KQ41" s="543"/>
      <c r="KR41" s="543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6" t="s">
        <v>361</v>
      </c>
      <c r="LE41" s="87" t="s">
        <v>127</v>
      </c>
      <c r="LF41" s="88" t="s">
        <v>334</v>
      </c>
      <c r="LG41" s="54" t="s">
        <v>335</v>
      </c>
      <c r="LH41" s="164"/>
      <c r="LI41" s="534"/>
      <c r="LJ41" s="532"/>
      <c r="LK41" s="543"/>
      <c r="LL41" s="543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34"/>
      <c r="MD41" s="532"/>
      <c r="ME41" s="543"/>
      <c r="MF41" s="543"/>
      <c r="MG41" s="35" t="s">
        <v>87</v>
      </c>
      <c r="MH41" s="438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3" t="s">
        <v>127</v>
      </c>
      <c r="MO41" s="466" t="s">
        <v>446</v>
      </c>
      <c r="MP41" s="53" t="s">
        <v>252</v>
      </c>
      <c r="MQ41" s="54"/>
      <c r="MR41" s="380" t="s">
        <v>183</v>
      </c>
      <c r="MS41" s="433" t="s">
        <v>127</v>
      </c>
      <c r="MT41" s="434" t="s">
        <v>184</v>
      </c>
      <c r="MU41" s="54" t="s">
        <v>273</v>
      </c>
      <c r="MV41" s="272"/>
    </row>
    <row r="42" spans="1:360" ht="56.25" customHeight="1">
      <c r="A42" s="534"/>
      <c r="B42" s="531">
        <v>2</v>
      </c>
      <c r="C42" s="544" t="s">
        <v>88</v>
      </c>
      <c r="D42" s="544" t="s">
        <v>89</v>
      </c>
      <c r="E42" s="36" t="s">
        <v>86</v>
      </c>
      <c r="F42" s="442"/>
      <c r="G42" s="435"/>
      <c r="H42" s="302"/>
      <c r="I42" s="54"/>
      <c r="J42" s="164"/>
      <c r="K42" s="442"/>
      <c r="L42" s="447"/>
      <c r="M42" s="448"/>
      <c r="N42" s="54"/>
      <c r="O42" s="164"/>
      <c r="P42" s="380" t="s">
        <v>217</v>
      </c>
      <c r="Q42" s="435" t="s">
        <v>127</v>
      </c>
      <c r="R42" s="302" t="s">
        <v>238</v>
      </c>
      <c r="S42" s="54" t="s">
        <v>306</v>
      </c>
      <c r="T42" s="164"/>
      <c r="U42" s="534"/>
      <c r="V42" s="531">
        <v>2</v>
      </c>
      <c r="W42" s="544" t="s">
        <v>88</v>
      </c>
      <c r="X42" s="544" t="s">
        <v>89</v>
      </c>
      <c r="Y42" s="36" t="s">
        <v>86</v>
      </c>
      <c r="Z42" s="438" t="s">
        <v>169</v>
      </c>
      <c r="AA42" s="168" t="s">
        <v>127</v>
      </c>
      <c r="AB42" s="302" t="s">
        <v>474</v>
      </c>
      <c r="AC42" s="54" t="s">
        <v>293</v>
      </c>
      <c r="AD42" s="214"/>
      <c r="AE42" s="446"/>
      <c r="AF42" s="435"/>
      <c r="AG42" s="302"/>
      <c r="AH42" s="54"/>
      <c r="AI42" s="214"/>
      <c r="AJ42" s="446"/>
      <c r="AK42" s="435"/>
      <c r="AL42" s="302"/>
      <c r="AM42" s="54"/>
      <c r="AN42" s="214"/>
      <c r="AO42" s="534"/>
      <c r="AP42" s="531">
        <v>2</v>
      </c>
      <c r="AQ42" s="544" t="s">
        <v>88</v>
      </c>
      <c r="AR42" s="544" t="s">
        <v>89</v>
      </c>
      <c r="AS42" s="36" t="s">
        <v>86</v>
      </c>
      <c r="AT42" s="380"/>
      <c r="AU42" s="435"/>
      <c r="AV42" s="302"/>
      <c r="AW42" s="54"/>
      <c r="AX42" s="95"/>
      <c r="AY42" s="363"/>
      <c r="AZ42" s="435"/>
      <c r="BA42" s="302"/>
      <c r="BB42" s="54"/>
      <c r="BC42" s="257"/>
      <c r="BD42" s="358"/>
      <c r="BE42" s="435"/>
      <c r="BF42" s="302"/>
      <c r="BG42" s="54"/>
      <c r="BH42" s="53"/>
      <c r="BI42" s="540"/>
      <c r="BJ42" s="531">
        <v>2</v>
      </c>
      <c r="BK42" s="529" t="s">
        <v>88</v>
      </c>
      <c r="BL42" s="529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1" t="s">
        <v>127</v>
      </c>
      <c r="BU42" s="301" t="s">
        <v>338</v>
      </c>
      <c r="BV42" s="58" t="s">
        <v>335</v>
      </c>
      <c r="BW42" s="256"/>
      <c r="BX42" s="353" t="s">
        <v>211</v>
      </c>
      <c r="BY42" s="435" t="s">
        <v>127</v>
      </c>
      <c r="BZ42" s="302" t="s">
        <v>256</v>
      </c>
      <c r="CA42" s="54" t="s">
        <v>258</v>
      </c>
      <c r="CB42" s="164"/>
      <c r="CC42" s="540"/>
      <c r="CD42" s="531">
        <v>2</v>
      </c>
      <c r="CE42" s="529" t="s">
        <v>88</v>
      </c>
      <c r="CF42" s="529" t="s">
        <v>89</v>
      </c>
      <c r="CG42" s="36" t="s">
        <v>86</v>
      </c>
      <c r="CH42" s="442" t="s">
        <v>171</v>
      </c>
      <c r="CI42" s="435" t="s">
        <v>127</v>
      </c>
      <c r="CJ42" s="480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5" t="s">
        <v>127</v>
      </c>
      <c r="CT42" s="302"/>
      <c r="CU42" s="53" t="s">
        <v>576</v>
      </c>
      <c r="CV42" s="95"/>
      <c r="CW42" s="540"/>
      <c r="CX42" s="531">
        <v>2</v>
      </c>
      <c r="CY42" s="529" t="s">
        <v>88</v>
      </c>
      <c r="CZ42" s="529" t="s">
        <v>89</v>
      </c>
      <c r="DA42" s="36" t="s">
        <v>86</v>
      </c>
      <c r="DB42" s="442" t="s">
        <v>173</v>
      </c>
      <c r="DC42" s="433" t="s">
        <v>127</v>
      </c>
      <c r="DD42" s="302" t="s">
        <v>307</v>
      </c>
      <c r="DE42" s="53" t="s">
        <v>289</v>
      </c>
      <c r="DF42" s="54"/>
      <c r="DG42" s="380" t="s">
        <v>171</v>
      </c>
      <c r="DH42" s="435" t="s">
        <v>127</v>
      </c>
      <c r="DI42" s="297" t="s">
        <v>466</v>
      </c>
      <c r="DJ42" s="54" t="s">
        <v>233</v>
      </c>
      <c r="DK42" s="54"/>
      <c r="DL42" s="446"/>
      <c r="DM42" s="435"/>
      <c r="DN42" s="301"/>
      <c r="DO42" s="54"/>
      <c r="DP42" s="95"/>
      <c r="DQ42" s="540"/>
      <c r="DR42" s="531">
        <v>2</v>
      </c>
      <c r="DS42" s="529" t="s">
        <v>88</v>
      </c>
      <c r="DT42" s="529" t="s">
        <v>89</v>
      </c>
      <c r="DU42" s="36" t="s">
        <v>86</v>
      </c>
      <c r="DV42" s="446"/>
      <c r="DW42" s="435"/>
      <c r="DX42" s="302"/>
      <c r="DY42" s="53"/>
      <c r="DZ42" s="54"/>
      <c r="EA42" s="446"/>
      <c r="EB42" s="435"/>
      <c r="EC42" s="352"/>
      <c r="ED42" s="54"/>
      <c r="EE42" s="95"/>
      <c r="EF42" s="446"/>
      <c r="EG42" s="435"/>
      <c r="EH42" s="464"/>
      <c r="EI42" s="53"/>
      <c r="EJ42" s="95"/>
      <c r="EK42" s="540"/>
      <c r="EL42" s="531">
        <v>2</v>
      </c>
      <c r="EM42" s="529" t="s">
        <v>88</v>
      </c>
      <c r="EN42" s="529" t="s">
        <v>89</v>
      </c>
      <c r="EO42" s="36" t="s">
        <v>86</v>
      </c>
      <c r="EP42" s="446"/>
      <c r="EQ42" s="435"/>
      <c r="ER42" s="301"/>
      <c r="ES42" s="53"/>
      <c r="ET42" s="53"/>
      <c r="EU42" s="446"/>
      <c r="EV42" s="435"/>
      <c r="EW42" s="302"/>
      <c r="EX42" s="53"/>
      <c r="EY42" s="95"/>
      <c r="EZ42" s="347" t="s">
        <v>142</v>
      </c>
      <c r="FA42" s="168" t="s">
        <v>127</v>
      </c>
      <c r="FB42" s="486" t="s">
        <v>298</v>
      </c>
      <c r="FC42" s="54" t="s">
        <v>294</v>
      </c>
      <c r="FD42" s="164"/>
      <c r="FE42" s="534"/>
      <c r="FF42" s="531">
        <v>2</v>
      </c>
      <c r="FG42" s="544" t="s">
        <v>88</v>
      </c>
      <c r="FH42" s="544" t="s">
        <v>89</v>
      </c>
      <c r="FI42" s="36" t="s">
        <v>86</v>
      </c>
      <c r="FJ42" s="363" t="s">
        <v>361</v>
      </c>
      <c r="FK42" s="435" t="s">
        <v>127</v>
      </c>
      <c r="FL42" s="302" t="s">
        <v>334</v>
      </c>
      <c r="FM42" s="54" t="s">
        <v>335</v>
      </c>
      <c r="FN42" s="164"/>
      <c r="FO42" s="446"/>
      <c r="FP42" s="373"/>
      <c r="FQ42" s="302"/>
      <c r="FR42" s="54"/>
      <c r="FS42" s="272"/>
      <c r="FT42" s="438" t="s">
        <v>169</v>
      </c>
      <c r="FU42" s="168" t="s">
        <v>127</v>
      </c>
      <c r="FV42" s="302" t="s">
        <v>475</v>
      </c>
      <c r="FW42" s="54" t="s">
        <v>292</v>
      </c>
      <c r="FX42" s="54"/>
      <c r="FY42" s="534"/>
      <c r="FZ42" s="531">
        <v>2</v>
      </c>
      <c r="GA42" s="544" t="s">
        <v>88</v>
      </c>
      <c r="GB42" s="544" t="s">
        <v>89</v>
      </c>
      <c r="GC42" s="36" t="s">
        <v>86</v>
      </c>
      <c r="GD42" s="496" t="s">
        <v>195</v>
      </c>
      <c r="GE42" s="441" t="s">
        <v>127</v>
      </c>
      <c r="GF42" s="301" t="s">
        <v>267</v>
      </c>
      <c r="GG42" s="54" t="s">
        <v>266</v>
      </c>
      <c r="GH42" s="54"/>
      <c r="GI42" s="446" t="s">
        <v>213</v>
      </c>
      <c r="GJ42" s="435" t="s">
        <v>127</v>
      </c>
      <c r="GK42" s="305" t="s">
        <v>262</v>
      </c>
      <c r="GL42" s="54" t="s">
        <v>264</v>
      </c>
      <c r="GM42" s="272"/>
      <c r="GN42" s="442" t="s">
        <v>171</v>
      </c>
      <c r="GO42" s="435" t="s">
        <v>127</v>
      </c>
      <c r="GP42" s="302" t="s">
        <v>194</v>
      </c>
      <c r="GQ42" s="54" t="s">
        <v>234</v>
      </c>
      <c r="GR42" s="54"/>
      <c r="GS42" s="540"/>
      <c r="GT42" s="531">
        <v>2</v>
      </c>
      <c r="GU42" s="529" t="s">
        <v>88</v>
      </c>
      <c r="GV42" s="529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584</v>
      </c>
      <c r="HB42" s="54"/>
      <c r="HC42" s="199"/>
      <c r="HD42" s="159"/>
      <c r="HE42" s="302"/>
      <c r="HF42" s="54"/>
      <c r="HG42" s="54"/>
      <c r="HH42" s="380"/>
      <c r="HI42" s="435"/>
      <c r="HJ42" s="302"/>
      <c r="HK42" s="174"/>
      <c r="HL42" s="54"/>
      <c r="HM42" s="540"/>
      <c r="HN42" s="531">
        <v>2</v>
      </c>
      <c r="HO42" s="529" t="s">
        <v>88</v>
      </c>
      <c r="HP42" s="529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6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40"/>
      <c r="IH42" s="531">
        <v>2</v>
      </c>
      <c r="II42" s="529" t="s">
        <v>88</v>
      </c>
      <c r="IJ42" s="529" t="s">
        <v>89</v>
      </c>
      <c r="IK42" s="36" t="s">
        <v>86</v>
      </c>
      <c r="IL42" s="438"/>
      <c r="IM42" s="168"/>
      <c r="IN42" s="158"/>
      <c r="IO42" s="53"/>
      <c r="IP42" s="138"/>
      <c r="IQ42" s="137"/>
      <c r="IR42" s="159"/>
      <c r="IS42" s="162"/>
      <c r="IT42" s="53"/>
      <c r="IU42" s="54"/>
      <c r="IV42" s="446"/>
      <c r="IW42" s="435"/>
      <c r="IX42" s="302"/>
      <c r="IY42" s="53"/>
      <c r="IZ42" s="54"/>
      <c r="JA42" s="540"/>
      <c r="JB42" s="531">
        <v>2</v>
      </c>
      <c r="JC42" s="529" t="s">
        <v>88</v>
      </c>
      <c r="JD42" s="529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34"/>
      <c r="JV42" s="531">
        <v>2</v>
      </c>
      <c r="JW42" s="544" t="s">
        <v>88</v>
      </c>
      <c r="JX42" s="544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8"/>
      <c r="KK42" s="25"/>
      <c r="KL42" s="60"/>
      <c r="KM42" s="54"/>
      <c r="KN42" s="262"/>
      <c r="KO42" s="534"/>
      <c r="KP42" s="531">
        <v>2</v>
      </c>
      <c r="KQ42" s="544" t="s">
        <v>88</v>
      </c>
      <c r="KR42" s="544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34"/>
      <c r="LJ42" s="531">
        <v>2</v>
      </c>
      <c r="LK42" s="544" t="s">
        <v>88</v>
      </c>
      <c r="LL42" s="544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532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34"/>
      <c r="MD42" s="531">
        <v>2</v>
      </c>
      <c r="ME42" s="544" t="s">
        <v>88</v>
      </c>
      <c r="MF42" s="544" t="s">
        <v>89</v>
      </c>
      <c r="MG42" s="36" t="s">
        <v>86</v>
      </c>
      <c r="MH42" s="438" t="s">
        <v>122</v>
      </c>
      <c r="MI42" s="168" t="s">
        <v>127</v>
      </c>
      <c r="MJ42" s="434" t="s">
        <v>315</v>
      </c>
      <c r="MK42" s="54" t="s">
        <v>228</v>
      </c>
      <c r="ML42" s="54"/>
      <c r="MM42" s="380" t="s">
        <v>183</v>
      </c>
      <c r="MN42" s="433" t="s">
        <v>127</v>
      </c>
      <c r="MO42" s="434" t="s">
        <v>184</v>
      </c>
      <c r="MP42" s="54" t="s">
        <v>273</v>
      </c>
      <c r="MQ42" s="54"/>
      <c r="MR42" s="380" t="s">
        <v>181</v>
      </c>
      <c r="MS42" s="433" t="s">
        <v>127</v>
      </c>
      <c r="MT42" s="434" t="s">
        <v>182</v>
      </c>
      <c r="MU42" s="54" t="s">
        <v>260</v>
      </c>
      <c r="MV42" s="261"/>
    </row>
    <row r="43" spans="1:360" ht="56.25" customHeight="1">
      <c r="A43" s="534"/>
      <c r="B43" s="532"/>
      <c r="C43" s="543"/>
      <c r="D43" s="543"/>
      <c r="E43" s="36" t="s">
        <v>87</v>
      </c>
      <c r="F43" s="363" t="s">
        <v>356</v>
      </c>
      <c r="G43" s="435" t="s">
        <v>127</v>
      </c>
      <c r="H43" s="302" t="s">
        <v>331</v>
      </c>
      <c r="I43" s="242" t="s">
        <v>584</v>
      </c>
      <c r="J43" s="164"/>
      <c r="K43" s="442"/>
      <c r="L43" s="435"/>
      <c r="M43" s="302"/>
      <c r="N43" s="54"/>
      <c r="O43" s="164"/>
      <c r="P43" s="380" t="s">
        <v>217</v>
      </c>
      <c r="Q43" s="435" t="s">
        <v>127</v>
      </c>
      <c r="R43" s="302" t="s">
        <v>238</v>
      </c>
      <c r="S43" s="54" t="s">
        <v>306</v>
      </c>
      <c r="T43" s="164"/>
      <c r="U43" s="534"/>
      <c r="V43" s="532"/>
      <c r="W43" s="543"/>
      <c r="X43" s="543"/>
      <c r="Y43" s="36" t="s">
        <v>87</v>
      </c>
      <c r="Z43" s="438" t="s">
        <v>169</v>
      </c>
      <c r="AA43" s="168" t="s">
        <v>127</v>
      </c>
      <c r="AB43" s="302" t="s">
        <v>474</v>
      </c>
      <c r="AC43" s="54" t="s">
        <v>293</v>
      </c>
      <c r="AD43" s="214"/>
      <c r="AE43" s="446"/>
      <c r="AF43" s="435"/>
      <c r="AG43" s="302"/>
      <c r="AH43" s="54"/>
      <c r="AI43" s="214"/>
      <c r="AJ43" s="446"/>
      <c r="AK43" s="435"/>
      <c r="AL43" s="302"/>
      <c r="AM43" s="54"/>
      <c r="AN43" s="214"/>
      <c r="AO43" s="534"/>
      <c r="AP43" s="532"/>
      <c r="AQ43" s="543"/>
      <c r="AR43" s="543"/>
      <c r="AS43" s="36" t="s">
        <v>87</v>
      </c>
      <c r="AT43" s="380"/>
      <c r="AU43" s="435"/>
      <c r="AV43" s="302"/>
      <c r="AW43" s="54"/>
      <c r="AX43" s="95"/>
      <c r="AY43" s="363"/>
      <c r="AZ43" s="435"/>
      <c r="BA43" s="302"/>
      <c r="BB43" s="54"/>
      <c r="BC43" s="257"/>
      <c r="BD43" s="380" t="s">
        <v>171</v>
      </c>
      <c r="BE43" s="433" t="s">
        <v>123</v>
      </c>
      <c r="BF43" s="434" t="s">
        <v>193</v>
      </c>
      <c r="BG43" s="54" t="s">
        <v>455</v>
      </c>
      <c r="BH43" s="138"/>
      <c r="BI43" s="540"/>
      <c r="BJ43" s="532"/>
      <c r="BK43" s="530"/>
      <c r="BL43" s="530"/>
      <c r="BM43" s="36" t="s">
        <v>87</v>
      </c>
      <c r="BN43" s="380" t="s">
        <v>171</v>
      </c>
      <c r="BO43" s="433" t="s">
        <v>123</v>
      </c>
      <c r="BP43" s="434" t="s">
        <v>193</v>
      </c>
      <c r="BQ43" s="54" t="s">
        <v>455</v>
      </c>
      <c r="BR43" s="138"/>
      <c r="BS43" s="380" t="s">
        <v>171</v>
      </c>
      <c r="BT43" s="433" t="s">
        <v>123</v>
      </c>
      <c r="BU43" s="434" t="s">
        <v>193</v>
      </c>
      <c r="BV43" s="54" t="s">
        <v>455</v>
      </c>
      <c r="BW43" s="256"/>
      <c r="BX43" s="353" t="s">
        <v>211</v>
      </c>
      <c r="BY43" s="435" t="s">
        <v>127</v>
      </c>
      <c r="BZ43" s="302" t="s">
        <v>256</v>
      </c>
      <c r="CA43" s="54" t="s">
        <v>258</v>
      </c>
      <c r="CB43" s="95"/>
      <c r="CC43" s="540"/>
      <c r="CD43" s="532"/>
      <c r="CE43" s="530"/>
      <c r="CF43" s="530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5" t="s">
        <v>127</v>
      </c>
      <c r="CT43" s="302"/>
      <c r="CU43" s="53" t="s">
        <v>576</v>
      </c>
      <c r="CV43" s="165"/>
      <c r="CW43" s="540"/>
      <c r="CX43" s="532"/>
      <c r="CY43" s="530"/>
      <c r="CZ43" s="530"/>
      <c r="DA43" s="36" t="s">
        <v>87</v>
      </c>
      <c r="DB43" s="442" t="s">
        <v>173</v>
      </c>
      <c r="DC43" s="433" t="s">
        <v>127</v>
      </c>
      <c r="DD43" s="302" t="s">
        <v>307</v>
      </c>
      <c r="DE43" s="53" t="s">
        <v>289</v>
      </c>
      <c r="DF43" s="165"/>
      <c r="DG43" s="380" t="s">
        <v>171</v>
      </c>
      <c r="DH43" s="435" t="s">
        <v>127</v>
      </c>
      <c r="DI43" s="304" t="s">
        <v>466</v>
      </c>
      <c r="DJ43" s="54" t="s">
        <v>233</v>
      </c>
      <c r="DK43" s="54"/>
      <c r="DL43" s="446"/>
      <c r="DM43" s="435"/>
      <c r="DN43" s="302"/>
      <c r="DO43" s="54"/>
      <c r="DP43" s="54"/>
      <c r="DQ43" s="540"/>
      <c r="DR43" s="532"/>
      <c r="DS43" s="530"/>
      <c r="DT43" s="530"/>
      <c r="DU43" s="36" t="s">
        <v>87</v>
      </c>
      <c r="DV43" s="380"/>
      <c r="DW43" s="435"/>
      <c r="DX43" s="302"/>
      <c r="DY43" s="53"/>
      <c r="DZ43" s="54"/>
      <c r="EA43" s="446"/>
      <c r="EB43" s="435"/>
      <c r="EC43" s="352"/>
      <c r="ED43" s="53"/>
      <c r="EE43" s="54"/>
      <c r="EF43" s="446"/>
      <c r="EG43" s="435"/>
      <c r="EH43" s="464"/>
      <c r="EI43" s="53"/>
      <c r="EJ43" s="54"/>
      <c r="EK43" s="540"/>
      <c r="EL43" s="532"/>
      <c r="EM43" s="530"/>
      <c r="EN43" s="530"/>
      <c r="EO43" s="36" t="s">
        <v>87</v>
      </c>
      <c r="EP43" s="446"/>
      <c r="EQ43" s="435"/>
      <c r="ER43" s="302"/>
      <c r="ES43" s="53"/>
      <c r="ET43" s="53"/>
      <c r="EU43" s="347" t="s">
        <v>142</v>
      </c>
      <c r="EV43" s="435" t="s">
        <v>127</v>
      </c>
      <c r="EW43" s="302" t="s">
        <v>205</v>
      </c>
      <c r="EX43" s="129" t="s">
        <v>295</v>
      </c>
      <c r="EY43" s="54"/>
      <c r="EZ43" s="363"/>
      <c r="FA43" s="435"/>
      <c r="FB43" s="302"/>
      <c r="FC43" s="54"/>
      <c r="FD43" s="95"/>
      <c r="FE43" s="534"/>
      <c r="FF43" s="532"/>
      <c r="FG43" s="543"/>
      <c r="FH43" s="543"/>
      <c r="FI43" s="36" t="s">
        <v>87</v>
      </c>
      <c r="FJ43" s="363" t="s">
        <v>361</v>
      </c>
      <c r="FK43" s="435" t="s">
        <v>127</v>
      </c>
      <c r="FL43" s="302" t="s">
        <v>334</v>
      </c>
      <c r="FM43" s="54" t="s">
        <v>335</v>
      </c>
      <c r="FN43" s="54"/>
      <c r="FO43" s="446"/>
      <c r="FP43" s="168"/>
      <c r="FQ43" s="302"/>
      <c r="FR43" s="54"/>
      <c r="FS43" s="272"/>
      <c r="FT43" s="438" t="s">
        <v>169</v>
      </c>
      <c r="FU43" s="168" t="s">
        <v>127</v>
      </c>
      <c r="FV43" s="302" t="s">
        <v>475</v>
      </c>
      <c r="FW43" s="54" t="s">
        <v>292</v>
      </c>
      <c r="FX43" s="54"/>
      <c r="FY43" s="534"/>
      <c r="FZ43" s="532"/>
      <c r="GA43" s="543"/>
      <c r="GB43" s="543"/>
      <c r="GC43" s="36" t="s">
        <v>87</v>
      </c>
      <c r="GD43" s="496" t="s">
        <v>195</v>
      </c>
      <c r="GE43" s="435" t="s">
        <v>127</v>
      </c>
      <c r="GF43" s="302" t="s">
        <v>267</v>
      </c>
      <c r="GG43" s="54" t="s">
        <v>266</v>
      </c>
      <c r="GH43" s="54"/>
      <c r="GI43" s="446" t="s">
        <v>213</v>
      </c>
      <c r="GJ43" s="435" t="s">
        <v>127</v>
      </c>
      <c r="GK43" s="305" t="s">
        <v>262</v>
      </c>
      <c r="GL43" s="54" t="s">
        <v>264</v>
      </c>
      <c r="GM43" s="261"/>
      <c r="GN43" s="442" t="s">
        <v>171</v>
      </c>
      <c r="GO43" s="435" t="s">
        <v>127</v>
      </c>
      <c r="GP43" s="302" t="s">
        <v>194</v>
      </c>
      <c r="GQ43" s="54" t="s">
        <v>234</v>
      </c>
      <c r="GR43" s="54"/>
      <c r="GS43" s="540"/>
      <c r="GT43" s="532"/>
      <c r="GU43" s="530"/>
      <c r="GV43" s="530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6"/>
      <c r="HI43" s="168"/>
      <c r="HJ43" s="302"/>
      <c r="HK43" s="54"/>
      <c r="HL43" s="165"/>
      <c r="HM43" s="540"/>
      <c r="HN43" s="532"/>
      <c r="HO43" s="530"/>
      <c r="HP43" s="530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6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40"/>
      <c r="IH43" s="532"/>
      <c r="II43" s="530"/>
      <c r="IJ43" s="530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6"/>
      <c r="IW43" s="435"/>
      <c r="IX43" s="302"/>
      <c r="IY43" s="53"/>
      <c r="IZ43" s="95"/>
      <c r="JA43" s="540"/>
      <c r="JB43" s="532"/>
      <c r="JC43" s="530"/>
      <c r="JD43" s="530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533</v>
      </c>
      <c r="JT43" s="262"/>
      <c r="JU43" s="534"/>
      <c r="JV43" s="532"/>
      <c r="JW43" s="543"/>
      <c r="JX43" s="543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6" t="s">
        <v>361</v>
      </c>
      <c r="KK43" s="25" t="s">
        <v>127</v>
      </c>
      <c r="KL43" s="60" t="s">
        <v>350</v>
      </c>
      <c r="KM43" s="54" t="s">
        <v>583</v>
      </c>
      <c r="KN43" s="262"/>
      <c r="KO43" s="534"/>
      <c r="KP43" s="532"/>
      <c r="KQ43" s="543"/>
      <c r="KR43" s="543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34"/>
      <c r="LJ43" s="532"/>
      <c r="LK43" s="543"/>
      <c r="LL43" s="543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532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34"/>
      <c r="MD43" s="532"/>
      <c r="ME43" s="543"/>
      <c r="MF43" s="543"/>
      <c r="MG43" s="36" t="s">
        <v>87</v>
      </c>
      <c r="MH43" s="438" t="s">
        <v>122</v>
      </c>
      <c r="MI43" s="168" t="s">
        <v>127</v>
      </c>
      <c r="MJ43" s="434" t="s">
        <v>315</v>
      </c>
      <c r="MK43" s="54" t="s">
        <v>228</v>
      </c>
      <c r="ML43" s="54"/>
      <c r="MM43" s="380" t="s">
        <v>183</v>
      </c>
      <c r="MN43" s="433" t="s">
        <v>127</v>
      </c>
      <c r="MO43" s="434" t="s">
        <v>184</v>
      </c>
      <c r="MP43" s="54" t="s">
        <v>273</v>
      </c>
      <c r="MQ43" s="54"/>
      <c r="MR43" s="380" t="s">
        <v>181</v>
      </c>
      <c r="MS43" s="433" t="s">
        <v>127</v>
      </c>
      <c r="MT43" s="434" t="s">
        <v>182</v>
      </c>
      <c r="MU43" s="54" t="s">
        <v>260</v>
      </c>
      <c r="MV43" s="261"/>
    </row>
    <row r="44" spans="1:360" ht="53.25" customHeight="1">
      <c r="A44" s="534"/>
      <c r="B44" s="531">
        <v>3</v>
      </c>
      <c r="C44" s="544" t="s">
        <v>90</v>
      </c>
      <c r="D44" s="544" t="s">
        <v>91</v>
      </c>
      <c r="E44" s="36" t="s">
        <v>86</v>
      </c>
      <c r="F44" s="380"/>
      <c r="G44" s="441"/>
      <c r="H44" s="301"/>
      <c r="I44" s="54"/>
      <c r="J44" s="164"/>
      <c r="K44" s="380"/>
      <c r="L44" s="168"/>
      <c r="M44" s="448"/>
      <c r="N44" s="54"/>
      <c r="O44" s="164"/>
      <c r="P44" s="446" t="s">
        <v>361</v>
      </c>
      <c r="Q44" s="441" t="s">
        <v>127</v>
      </c>
      <c r="R44" s="302" t="s">
        <v>334</v>
      </c>
      <c r="S44" s="54" t="s">
        <v>335</v>
      </c>
      <c r="T44" s="164"/>
      <c r="U44" s="534"/>
      <c r="V44" s="531">
        <v>3</v>
      </c>
      <c r="W44" s="544" t="s">
        <v>90</v>
      </c>
      <c r="X44" s="544" t="s">
        <v>91</v>
      </c>
      <c r="Y44" s="36" t="s">
        <v>86</v>
      </c>
      <c r="Z44" s="446"/>
      <c r="AA44" s="441"/>
      <c r="AB44" s="302"/>
      <c r="AC44" s="173"/>
      <c r="AD44" s="214"/>
      <c r="AE44" s="380"/>
      <c r="AF44" s="435"/>
      <c r="AG44" s="302"/>
      <c r="AH44" s="54"/>
      <c r="AI44" s="214"/>
      <c r="AJ44" s="438" t="s">
        <v>122</v>
      </c>
      <c r="AK44" s="168" t="s">
        <v>127</v>
      </c>
      <c r="AL44" s="302" t="s">
        <v>318</v>
      </c>
      <c r="AM44" s="54" t="s">
        <v>228</v>
      </c>
      <c r="AN44" s="214"/>
      <c r="AO44" s="534"/>
      <c r="AP44" s="531">
        <v>3</v>
      </c>
      <c r="AQ44" s="544" t="s">
        <v>90</v>
      </c>
      <c r="AR44" s="544" t="s">
        <v>91</v>
      </c>
      <c r="AS44" s="36" t="s">
        <v>86</v>
      </c>
      <c r="AT44" s="380"/>
      <c r="AU44" s="435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5" t="s">
        <v>127</v>
      </c>
      <c r="BF44" s="302" t="s">
        <v>238</v>
      </c>
      <c r="BG44" s="54" t="s">
        <v>306</v>
      </c>
      <c r="BH44" s="214"/>
      <c r="BI44" s="540"/>
      <c r="BJ44" s="531">
        <v>3</v>
      </c>
      <c r="BK44" s="529" t="s">
        <v>90</v>
      </c>
      <c r="BL44" s="529" t="s">
        <v>91</v>
      </c>
      <c r="BM44" s="36" t="s">
        <v>86</v>
      </c>
      <c r="BN44" s="380" t="s">
        <v>300</v>
      </c>
      <c r="BO44" s="435" t="s">
        <v>127</v>
      </c>
      <c r="BP44" s="302"/>
      <c r="BQ44" s="53" t="s">
        <v>576</v>
      </c>
      <c r="BR44" s="346"/>
      <c r="BS44" s="380" t="s">
        <v>300</v>
      </c>
      <c r="BT44" s="435" t="s">
        <v>127</v>
      </c>
      <c r="BU44" s="302"/>
      <c r="BV44" s="53" t="s">
        <v>576</v>
      </c>
      <c r="BW44" s="346"/>
      <c r="BX44" s="380" t="s">
        <v>377</v>
      </c>
      <c r="BY44" s="435" t="s">
        <v>371</v>
      </c>
      <c r="BZ44" s="302" t="s">
        <v>378</v>
      </c>
      <c r="CA44" s="54" t="s">
        <v>536</v>
      </c>
      <c r="CB44" s="164"/>
      <c r="CC44" s="540"/>
      <c r="CD44" s="531">
        <v>3</v>
      </c>
      <c r="CE44" s="529" t="s">
        <v>90</v>
      </c>
      <c r="CF44" s="529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521</v>
      </c>
      <c r="CV44" s="95"/>
      <c r="CW44" s="540"/>
      <c r="CX44" s="531">
        <v>3</v>
      </c>
      <c r="CY44" s="529" t="s">
        <v>90</v>
      </c>
      <c r="CZ44" s="529" t="s">
        <v>91</v>
      </c>
      <c r="DA44" s="36" t="s">
        <v>86</v>
      </c>
      <c r="DB44" s="380" t="s">
        <v>364</v>
      </c>
      <c r="DC44" s="435" t="s">
        <v>341</v>
      </c>
      <c r="DD44" s="302" t="s">
        <v>383</v>
      </c>
      <c r="DE44" s="54" t="s">
        <v>384</v>
      </c>
      <c r="DF44" s="54"/>
      <c r="DG44" s="380" t="s">
        <v>145</v>
      </c>
      <c r="DH44" s="433" t="s">
        <v>127</v>
      </c>
      <c r="DI44" s="466" t="s">
        <v>446</v>
      </c>
      <c r="DJ44" s="53" t="s">
        <v>252</v>
      </c>
      <c r="DK44" s="95"/>
      <c r="DL44" s="446"/>
      <c r="DM44" s="302"/>
      <c r="DN44" s="302"/>
      <c r="DO44" s="54"/>
      <c r="DP44" s="95"/>
      <c r="DQ44" s="540"/>
      <c r="DR44" s="531">
        <v>3</v>
      </c>
      <c r="DS44" s="529" t="s">
        <v>90</v>
      </c>
      <c r="DT44" s="529" t="s">
        <v>91</v>
      </c>
      <c r="DU44" s="36" t="s">
        <v>86</v>
      </c>
      <c r="DV44" s="446"/>
      <c r="DW44" s="435"/>
      <c r="DX44" s="302"/>
      <c r="DY44" s="53"/>
      <c r="DZ44" s="54"/>
      <c r="EA44" s="446"/>
      <c r="EB44" s="435"/>
      <c r="EC44" s="302"/>
      <c r="ED44" s="53"/>
      <c r="EE44" s="54"/>
      <c r="EF44" s="446"/>
      <c r="EG44" s="435"/>
      <c r="EH44" s="302"/>
      <c r="EI44" s="53"/>
      <c r="EJ44" s="95"/>
      <c r="EK44" s="540"/>
      <c r="EL44" s="531">
        <v>3</v>
      </c>
      <c r="EM44" s="529" t="s">
        <v>90</v>
      </c>
      <c r="EN44" s="529" t="s">
        <v>91</v>
      </c>
      <c r="EO44" s="36" t="s">
        <v>86</v>
      </c>
      <c r="EP44" s="446"/>
      <c r="EQ44" s="435"/>
      <c r="ER44" s="302"/>
      <c r="ES44" s="53"/>
      <c r="ET44" s="138"/>
      <c r="EU44" s="438" t="s">
        <v>169</v>
      </c>
      <c r="EV44" s="168" t="s">
        <v>127</v>
      </c>
      <c r="EW44" s="302" t="s">
        <v>474</v>
      </c>
      <c r="EX44" s="54" t="s">
        <v>292</v>
      </c>
      <c r="EY44" s="95"/>
      <c r="EZ44" s="442" t="s">
        <v>171</v>
      </c>
      <c r="FA44" s="435" t="s">
        <v>127</v>
      </c>
      <c r="FB44" s="302" t="s">
        <v>469</v>
      </c>
      <c r="FC44" s="54" t="s">
        <v>233</v>
      </c>
      <c r="FD44" s="164"/>
      <c r="FE44" s="534"/>
      <c r="FF44" s="531">
        <v>3</v>
      </c>
      <c r="FG44" s="544" t="s">
        <v>90</v>
      </c>
      <c r="FH44" s="544" t="s">
        <v>91</v>
      </c>
      <c r="FI44" s="36" t="s">
        <v>86</v>
      </c>
      <c r="FJ44" s="446" t="s">
        <v>213</v>
      </c>
      <c r="FK44" s="435" t="s">
        <v>127</v>
      </c>
      <c r="FL44" s="305" t="s">
        <v>262</v>
      </c>
      <c r="FM44" s="54" t="s">
        <v>264</v>
      </c>
      <c r="FN44" s="164"/>
      <c r="FO44" s="363"/>
      <c r="FP44" s="495"/>
      <c r="FQ44" s="486"/>
      <c r="FR44" s="54"/>
      <c r="FS44" s="272"/>
      <c r="FT44" s="442" t="s">
        <v>173</v>
      </c>
      <c r="FU44" s="433" t="s">
        <v>127</v>
      </c>
      <c r="FV44" s="434" t="s">
        <v>224</v>
      </c>
      <c r="FW44" s="54" t="s">
        <v>269</v>
      </c>
      <c r="FX44" s="95"/>
      <c r="FY44" s="534"/>
      <c r="FZ44" s="531">
        <v>3</v>
      </c>
      <c r="GA44" s="544" t="s">
        <v>90</v>
      </c>
      <c r="GB44" s="544" t="s">
        <v>91</v>
      </c>
      <c r="GC44" s="36" t="s">
        <v>86</v>
      </c>
      <c r="GD44" s="380"/>
      <c r="GE44" s="435"/>
      <c r="GF44" s="302"/>
      <c r="GG44" s="54"/>
      <c r="GH44" s="54"/>
      <c r="GI44" s="496" t="s">
        <v>195</v>
      </c>
      <c r="GJ44" s="441" t="s">
        <v>127</v>
      </c>
      <c r="GK44" s="301" t="s">
        <v>267</v>
      </c>
      <c r="GL44" s="54" t="s">
        <v>266</v>
      </c>
      <c r="GM44" s="272"/>
      <c r="GN44" s="446" t="s">
        <v>364</v>
      </c>
      <c r="GO44" s="435" t="s">
        <v>341</v>
      </c>
      <c r="GP44" s="302" t="s">
        <v>392</v>
      </c>
      <c r="GQ44" s="54" t="s">
        <v>420</v>
      </c>
      <c r="GR44" s="95"/>
      <c r="GS44" s="540"/>
      <c r="GT44" s="531">
        <v>3</v>
      </c>
      <c r="GU44" s="529" t="s">
        <v>90</v>
      </c>
      <c r="GV44" s="529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584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6" t="s">
        <v>361</v>
      </c>
      <c r="HI44" s="441" t="s">
        <v>127</v>
      </c>
      <c r="HJ44" s="302" t="s">
        <v>334</v>
      </c>
      <c r="HK44" s="54" t="s">
        <v>335</v>
      </c>
      <c r="HL44" s="59"/>
      <c r="HM44" s="540"/>
      <c r="HN44" s="531">
        <v>3</v>
      </c>
      <c r="HO44" s="529" t="s">
        <v>90</v>
      </c>
      <c r="HP44" s="529" t="s">
        <v>91</v>
      </c>
      <c r="HQ44" s="36" t="s">
        <v>86</v>
      </c>
      <c r="HR44" s="406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40"/>
      <c r="IH44" s="531">
        <v>3</v>
      </c>
      <c r="II44" s="529" t="s">
        <v>90</v>
      </c>
      <c r="IJ44" s="529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8" t="s">
        <v>579</v>
      </c>
      <c r="IW44" s="168" t="s">
        <v>127</v>
      </c>
      <c r="IX44" s="301" t="s">
        <v>327</v>
      </c>
      <c r="IY44" s="53" t="s">
        <v>580</v>
      </c>
      <c r="IZ44" s="54"/>
      <c r="JA44" s="540"/>
      <c r="JB44" s="531">
        <v>3</v>
      </c>
      <c r="JC44" s="529" t="s">
        <v>90</v>
      </c>
      <c r="JD44" s="529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6" t="s">
        <v>395</v>
      </c>
      <c r="JQ44" s="25" t="s">
        <v>127</v>
      </c>
      <c r="JR44" s="60" t="s">
        <v>349</v>
      </c>
      <c r="JS44" s="54" t="s">
        <v>337</v>
      </c>
      <c r="JT44" s="262"/>
      <c r="JU44" s="534"/>
      <c r="JV44" s="531">
        <v>3</v>
      </c>
      <c r="JW44" s="544" t="s">
        <v>90</v>
      </c>
      <c r="JX44" s="544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6" t="s">
        <v>356</v>
      </c>
      <c r="KK44" s="87" t="s">
        <v>127</v>
      </c>
      <c r="KL44" s="88" t="s">
        <v>351</v>
      </c>
      <c r="KM44" s="54" t="s">
        <v>417</v>
      </c>
      <c r="KN44" s="214"/>
      <c r="KO44" s="534"/>
      <c r="KP44" s="531">
        <v>3</v>
      </c>
      <c r="KQ44" s="544" t="s">
        <v>90</v>
      </c>
      <c r="KR44" s="544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34"/>
      <c r="LJ44" s="531">
        <v>3</v>
      </c>
      <c r="LK44" s="544" t="s">
        <v>90</v>
      </c>
      <c r="LL44" s="544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34"/>
      <c r="MD44" s="531">
        <v>3</v>
      </c>
      <c r="ME44" s="544" t="s">
        <v>90</v>
      </c>
      <c r="MF44" s="544" t="s">
        <v>91</v>
      </c>
      <c r="MG44" s="36" t="s">
        <v>86</v>
      </c>
      <c r="MH44" s="380" t="s">
        <v>183</v>
      </c>
      <c r="MI44" s="433" t="s">
        <v>127</v>
      </c>
      <c r="MJ44" s="434" t="s">
        <v>184</v>
      </c>
      <c r="MK44" s="54" t="s">
        <v>273</v>
      </c>
      <c r="ML44" s="95"/>
      <c r="MM44" s="380" t="s">
        <v>181</v>
      </c>
      <c r="MN44" s="433" t="s">
        <v>127</v>
      </c>
      <c r="MO44" s="434" t="s">
        <v>182</v>
      </c>
      <c r="MP44" s="54" t="s">
        <v>260</v>
      </c>
      <c r="MQ44" s="95"/>
      <c r="MR44" s="347" t="s">
        <v>142</v>
      </c>
      <c r="MS44" s="435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34"/>
      <c r="B45" s="532"/>
      <c r="C45" s="543"/>
      <c r="D45" s="543"/>
      <c r="E45" s="36" t="s">
        <v>87</v>
      </c>
      <c r="F45" s="380" t="s">
        <v>356</v>
      </c>
      <c r="G45" s="435" t="s">
        <v>127</v>
      </c>
      <c r="H45" s="301" t="s">
        <v>331</v>
      </c>
      <c r="I45" s="54" t="s">
        <v>584</v>
      </c>
      <c r="J45" s="54"/>
      <c r="K45" s="380"/>
      <c r="L45" s="435"/>
      <c r="M45" s="302"/>
      <c r="N45" s="54"/>
      <c r="O45" s="54"/>
      <c r="P45" s="446" t="s">
        <v>361</v>
      </c>
      <c r="Q45" s="441" t="s">
        <v>127</v>
      </c>
      <c r="R45" s="302" t="s">
        <v>334</v>
      </c>
      <c r="S45" s="54" t="s">
        <v>335</v>
      </c>
      <c r="T45" s="164"/>
      <c r="U45" s="534"/>
      <c r="V45" s="532"/>
      <c r="W45" s="543"/>
      <c r="X45" s="543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8"/>
      <c r="AF45" s="433"/>
      <c r="AG45" s="434"/>
      <c r="AH45" s="91"/>
      <c r="AI45" s="214"/>
      <c r="AJ45" s="438" t="s">
        <v>122</v>
      </c>
      <c r="AK45" s="168" t="s">
        <v>127</v>
      </c>
      <c r="AL45" s="302" t="s">
        <v>318</v>
      </c>
      <c r="AM45" s="54" t="s">
        <v>228</v>
      </c>
      <c r="AN45" s="214"/>
      <c r="AO45" s="534"/>
      <c r="AP45" s="532"/>
      <c r="AQ45" s="543"/>
      <c r="AR45" s="543"/>
      <c r="AS45" s="36" t="s">
        <v>87</v>
      </c>
      <c r="AT45" s="363" t="s">
        <v>642</v>
      </c>
      <c r="AU45" s="433" t="s">
        <v>127</v>
      </c>
      <c r="AV45" s="302" t="s">
        <v>129</v>
      </c>
      <c r="AW45" s="53" t="s">
        <v>257</v>
      </c>
      <c r="AX45" s="214"/>
      <c r="AY45" s="380"/>
      <c r="AZ45" s="435"/>
      <c r="BA45" s="302"/>
      <c r="BB45" s="54"/>
      <c r="BC45" s="262"/>
      <c r="BD45" s="380" t="s">
        <v>217</v>
      </c>
      <c r="BE45" s="435" t="s">
        <v>127</v>
      </c>
      <c r="BF45" s="302" t="s">
        <v>238</v>
      </c>
      <c r="BG45" s="54" t="s">
        <v>306</v>
      </c>
      <c r="BH45" s="214"/>
      <c r="BI45" s="540"/>
      <c r="BJ45" s="532"/>
      <c r="BK45" s="530"/>
      <c r="BL45" s="530"/>
      <c r="BM45" s="36" t="s">
        <v>87</v>
      </c>
      <c r="BN45" s="380" t="s">
        <v>300</v>
      </c>
      <c r="BO45" s="435" t="s">
        <v>127</v>
      </c>
      <c r="BP45" s="302"/>
      <c r="BQ45" s="53" t="s">
        <v>576</v>
      </c>
      <c r="BR45" s="346"/>
      <c r="BS45" s="380" t="s">
        <v>300</v>
      </c>
      <c r="BT45" s="435" t="s">
        <v>127</v>
      </c>
      <c r="BU45" s="302"/>
      <c r="BV45" s="53" t="s">
        <v>576</v>
      </c>
      <c r="BW45" s="346"/>
      <c r="BX45" s="380" t="s">
        <v>537</v>
      </c>
      <c r="BY45" s="435" t="s">
        <v>341</v>
      </c>
      <c r="BZ45" s="302" t="s">
        <v>538</v>
      </c>
      <c r="CA45" s="54" t="s">
        <v>539</v>
      </c>
      <c r="CB45" s="164"/>
      <c r="CC45" s="540"/>
      <c r="CD45" s="532"/>
      <c r="CE45" s="530"/>
      <c r="CF45" s="530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521</v>
      </c>
      <c r="CV45" s="54"/>
      <c r="CW45" s="540"/>
      <c r="CX45" s="532"/>
      <c r="CY45" s="530"/>
      <c r="CZ45" s="530"/>
      <c r="DA45" s="36" t="s">
        <v>87</v>
      </c>
      <c r="DB45" s="380" t="s">
        <v>364</v>
      </c>
      <c r="DC45" s="435" t="s">
        <v>341</v>
      </c>
      <c r="DD45" s="302" t="s">
        <v>383</v>
      </c>
      <c r="DE45" s="54" t="s">
        <v>384</v>
      </c>
      <c r="DF45" s="54"/>
      <c r="DG45" s="380" t="s">
        <v>145</v>
      </c>
      <c r="DH45" s="433" t="s">
        <v>127</v>
      </c>
      <c r="DI45" s="466" t="s">
        <v>446</v>
      </c>
      <c r="DJ45" s="53" t="s">
        <v>252</v>
      </c>
      <c r="DK45" s="95"/>
      <c r="DL45" s="446"/>
      <c r="DM45" s="435"/>
      <c r="DN45" s="302"/>
      <c r="DO45" s="54"/>
      <c r="DP45" s="54"/>
      <c r="DQ45" s="540"/>
      <c r="DR45" s="532"/>
      <c r="DS45" s="530"/>
      <c r="DT45" s="530"/>
      <c r="DU45" s="36" t="s">
        <v>87</v>
      </c>
      <c r="DV45" s="446"/>
      <c r="DW45" s="435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40"/>
      <c r="EL45" s="532"/>
      <c r="EM45" s="530"/>
      <c r="EN45" s="530"/>
      <c r="EO45" s="36" t="s">
        <v>87</v>
      </c>
      <c r="EP45" s="380"/>
      <c r="EQ45" s="435"/>
      <c r="ER45" s="302"/>
      <c r="ES45" s="53"/>
      <c r="ET45" s="138"/>
      <c r="EU45" s="438" t="s">
        <v>169</v>
      </c>
      <c r="EV45" s="168" t="s">
        <v>127</v>
      </c>
      <c r="EW45" s="302" t="s">
        <v>474</v>
      </c>
      <c r="EX45" s="54" t="s">
        <v>292</v>
      </c>
      <c r="EY45" s="54"/>
      <c r="EZ45" s="442" t="s">
        <v>171</v>
      </c>
      <c r="FA45" s="435" t="s">
        <v>127</v>
      </c>
      <c r="FB45" s="302" t="s">
        <v>469</v>
      </c>
      <c r="FC45" s="54" t="s">
        <v>233</v>
      </c>
      <c r="FD45" s="164"/>
      <c r="FE45" s="534"/>
      <c r="FF45" s="532"/>
      <c r="FG45" s="543"/>
      <c r="FH45" s="543"/>
      <c r="FI45" s="36" t="s">
        <v>87</v>
      </c>
      <c r="FJ45" s="446" t="s">
        <v>213</v>
      </c>
      <c r="FK45" s="435" t="s">
        <v>127</v>
      </c>
      <c r="FL45" s="305" t="s">
        <v>262</v>
      </c>
      <c r="FM45" s="54" t="s">
        <v>264</v>
      </c>
      <c r="FN45" s="164"/>
      <c r="FO45" s="363"/>
      <c r="FP45" s="435"/>
      <c r="FQ45" s="302"/>
      <c r="FR45" s="54"/>
      <c r="FS45" s="261"/>
      <c r="FT45" s="442" t="s">
        <v>173</v>
      </c>
      <c r="FU45" s="433" t="s">
        <v>127</v>
      </c>
      <c r="FV45" s="434" t="s">
        <v>224</v>
      </c>
      <c r="FW45" s="54" t="s">
        <v>269</v>
      </c>
      <c r="FX45" s="54"/>
      <c r="FY45" s="534"/>
      <c r="FZ45" s="532"/>
      <c r="GA45" s="543"/>
      <c r="GB45" s="543"/>
      <c r="GC45" s="36" t="s">
        <v>87</v>
      </c>
      <c r="GD45" s="380"/>
      <c r="GE45" s="435"/>
      <c r="GF45" s="302"/>
      <c r="GG45" s="54"/>
      <c r="GH45" s="54"/>
      <c r="GI45" s="496" t="s">
        <v>195</v>
      </c>
      <c r="GJ45" s="435" t="s">
        <v>127</v>
      </c>
      <c r="GK45" s="302" t="s">
        <v>267</v>
      </c>
      <c r="GL45" s="54" t="s">
        <v>266</v>
      </c>
      <c r="GM45" s="272"/>
      <c r="GN45" s="446" t="s">
        <v>364</v>
      </c>
      <c r="GO45" s="435" t="s">
        <v>341</v>
      </c>
      <c r="GP45" s="302" t="s">
        <v>392</v>
      </c>
      <c r="GQ45" s="54" t="s">
        <v>420</v>
      </c>
      <c r="GR45" s="95"/>
      <c r="GS45" s="540"/>
      <c r="GT45" s="532"/>
      <c r="GU45" s="530"/>
      <c r="GV45" s="530"/>
      <c r="GW45" s="36" t="s">
        <v>87</v>
      </c>
      <c r="GX45" s="137"/>
      <c r="GY45" s="159"/>
      <c r="GZ45" s="158"/>
      <c r="HA45" s="54"/>
      <c r="HB45" s="165"/>
      <c r="HC45" s="188" t="s">
        <v>498</v>
      </c>
      <c r="HD45" s="342" t="s">
        <v>127</v>
      </c>
      <c r="HE45" s="60" t="s">
        <v>324</v>
      </c>
      <c r="HF45" s="54" t="s">
        <v>285</v>
      </c>
      <c r="HG45" s="165"/>
      <c r="HH45" s="446" t="s">
        <v>361</v>
      </c>
      <c r="HI45" s="441" t="s">
        <v>127</v>
      </c>
      <c r="HJ45" s="302" t="s">
        <v>334</v>
      </c>
      <c r="HK45" s="54" t="s">
        <v>335</v>
      </c>
      <c r="HL45" s="59"/>
      <c r="HM45" s="540"/>
      <c r="HN45" s="532"/>
      <c r="HO45" s="530"/>
      <c r="HP45" s="530"/>
      <c r="HQ45" s="36" t="s">
        <v>87</v>
      </c>
      <c r="HR45" s="406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40"/>
      <c r="IH45" s="532"/>
      <c r="II45" s="530"/>
      <c r="IJ45" s="530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6"/>
      <c r="IW45" s="435"/>
      <c r="IX45" s="302"/>
      <c r="IY45" s="53"/>
      <c r="IZ45" s="95"/>
      <c r="JA45" s="540"/>
      <c r="JB45" s="532"/>
      <c r="JC45" s="530"/>
      <c r="JD45" s="530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6"/>
      <c r="JQ45" s="25"/>
      <c r="JR45" s="60"/>
      <c r="JS45" s="54"/>
      <c r="JT45" s="262"/>
      <c r="JU45" s="534"/>
      <c r="JV45" s="532"/>
      <c r="JW45" s="543"/>
      <c r="JX45" s="543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34"/>
      <c r="KP45" s="532"/>
      <c r="KQ45" s="543"/>
      <c r="KR45" s="543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34"/>
      <c r="LJ45" s="532"/>
      <c r="LK45" s="543"/>
      <c r="LL45" s="543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498</v>
      </c>
      <c r="LT45" s="168" t="s">
        <v>127</v>
      </c>
      <c r="LU45" s="60" t="s">
        <v>321</v>
      </c>
      <c r="LV45" s="54" t="s">
        <v>500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34"/>
      <c r="MD45" s="532"/>
      <c r="ME45" s="543"/>
      <c r="MF45" s="543"/>
      <c r="MG45" s="36" t="s">
        <v>87</v>
      </c>
      <c r="MH45" s="380" t="s">
        <v>183</v>
      </c>
      <c r="MI45" s="433" t="s">
        <v>127</v>
      </c>
      <c r="MJ45" s="434" t="s">
        <v>184</v>
      </c>
      <c r="MK45" s="54" t="s">
        <v>273</v>
      </c>
      <c r="ML45" s="95"/>
      <c r="MM45" s="380" t="s">
        <v>181</v>
      </c>
      <c r="MN45" s="433" t="s">
        <v>127</v>
      </c>
      <c r="MO45" s="434" t="s">
        <v>182</v>
      </c>
      <c r="MP45" s="54" t="s">
        <v>260</v>
      </c>
      <c r="MQ45" s="95"/>
      <c r="MR45" s="449"/>
      <c r="MS45" s="168"/>
      <c r="MT45" s="302"/>
      <c r="MU45" s="54"/>
      <c r="MV45" s="261"/>
    </row>
    <row r="46" spans="1:360" ht="36.950000000000003" customHeight="1">
      <c r="A46" s="534"/>
      <c r="B46" s="531">
        <v>4</v>
      </c>
      <c r="C46" s="544" t="s">
        <v>92</v>
      </c>
      <c r="D46" s="544" t="s">
        <v>93</v>
      </c>
      <c r="E46" s="36" t="s">
        <v>86</v>
      </c>
      <c r="F46" s="380"/>
      <c r="G46" s="435"/>
      <c r="H46" s="302"/>
      <c r="I46" s="54"/>
      <c r="J46" s="95"/>
      <c r="K46" s="380"/>
      <c r="L46" s="441"/>
      <c r="M46" s="301"/>
      <c r="N46" s="54"/>
      <c r="O46" s="54"/>
      <c r="P46" s="380"/>
      <c r="Q46" s="435"/>
      <c r="R46" s="301"/>
      <c r="S46" s="173"/>
      <c r="T46" s="95"/>
      <c r="U46" s="534"/>
      <c r="V46" s="531">
        <v>4</v>
      </c>
      <c r="W46" s="544" t="s">
        <v>92</v>
      </c>
      <c r="X46" s="544" t="s">
        <v>93</v>
      </c>
      <c r="Y46" s="36" t="s">
        <v>86</v>
      </c>
      <c r="Z46" s="446"/>
      <c r="AA46" s="435"/>
      <c r="AB46" s="302"/>
      <c r="AC46" s="173"/>
      <c r="AD46" s="138"/>
      <c r="AE46" s="438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5" t="s">
        <v>127</v>
      </c>
      <c r="AL46" s="302" t="s">
        <v>238</v>
      </c>
      <c r="AM46" s="54" t="s">
        <v>306</v>
      </c>
      <c r="AN46" s="138"/>
      <c r="AO46" s="534"/>
      <c r="AP46" s="531">
        <v>4</v>
      </c>
      <c r="AQ46" s="544" t="s">
        <v>92</v>
      </c>
      <c r="AR46" s="544" t="s">
        <v>93</v>
      </c>
      <c r="AS46" s="36" t="s">
        <v>86</v>
      </c>
      <c r="AT46" s="380" t="s">
        <v>135</v>
      </c>
      <c r="AU46" s="435" t="s">
        <v>127</v>
      </c>
      <c r="AV46" s="302" t="s">
        <v>618</v>
      </c>
      <c r="AW46" s="54" t="s">
        <v>242</v>
      </c>
      <c r="AX46" s="95"/>
      <c r="AY46" s="380"/>
      <c r="AZ46" s="168"/>
      <c r="BA46" s="302"/>
      <c r="BB46" s="53"/>
      <c r="BC46" s="262"/>
      <c r="BD46" s="438" t="s">
        <v>122</v>
      </c>
      <c r="BE46" s="168" t="s">
        <v>127</v>
      </c>
      <c r="BF46" s="302" t="s">
        <v>318</v>
      </c>
      <c r="BG46" s="54" t="s">
        <v>228</v>
      </c>
      <c r="BH46" s="214"/>
      <c r="BI46" s="540"/>
      <c r="BJ46" s="531">
        <v>4</v>
      </c>
      <c r="BK46" s="529" t="s">
        <v>92</v>
      </c>
      <c r="BL46" s="529" t="s">
        <v>93</v>
      </c>
      <c r="BM46" s="36" t="s">
        <v>86</v>
      </c>
      <c r="BN46" s="363"/>
      <c r="BO46" s="435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5" t="s">
        <v>127</v>
      </c>
      <c r="BZ46" s="302" t="s">
        <v>540</v>
      </c>
      <c r="CA46" s="54" t="s">
        <v>541</v>
      </c>
      <c r="CB46" s="164"/>
      <c r="CC46" s="540"/>
      <c r="CD46" s="531">
        <v>4</v>
      </c>
      <c r="CE46" s="529" t="s">
        <v>92</v>
      </c>
      <c r="CF46" s="529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515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40"/>
      <c r="CX46" s="531">
        <v>4</v>
      </c>
      <c r="CY46" s="529" t="s">
        <v>92</v>
      </c>
      <c r="CZ46" s="529" t="s">
        <v>93</v>
      </c>
      <c r="DA46" s="36" t="s">
        <v>86</v>
      </c>
      <c r="DB46" s="380"/>
      <c r="DC46" s="435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584</v>
      </c>
      <c r="DK46" s="95"/>
      <c r="DL46" s="185"/>
      <c r="DM46" s="158"/>
      <c r="DN46" s="158"/>
      <c r="DO46" s="54"/>
      <c r="DP46" s="95"/>
      <c r="DQ46" s="540"/>
      <c r="DR46" s="531">
        <v>4</v>
      </c>
      <c r="DS46" s="529" t="s">
        <v>92</v>
      </c>
      <c r="DT46" s="529" t="s">
        <v>93</v>
      </c>
      <c r="DU46" s="36" t="s">
        <v>86</v>
      </c>
      <c r="DV46" s="446"/>
      <c r="DW46" s="435"/>
      <c r="DX46" s="302"/>
      <c r="DY46" s="53"/>
      <c r="DZ46" s="54"/>
      <c r="EA46" s="185"/>
      <c r="EB46" s="159"/>
      <c r="EC46" s="158"/>
      <c r="ED46" s="53"/>
      <c r="EE46" s="95"/>
      <c r="EF46" s="406" t="s">
        <v>368</v>
      </c>
      <c r="EG46" s="25" t="s">
        <v>341</v>
      </c>
      <c r="EH46" s="60" t="s">
        <v>386</v>
      </c>
      <c r="EI46" s="54" t="s">
        <v>387</v>
      </c>
      <c r="EJ46" s="95"/>
      <c r="EK46" s="540"/>
      <c r="EL46" s="531">
        <v>4</v>
      </c>
      <c r="EM46" s="529" t="s">
        <v>92</v>
      </c>
      <c r="EN46" s="529" t="s">
        <v>93</v>
      </c>
      <c r="EO46" s="36" t="s">
        <v>86</v>
      </c>
      <c r="EP46" s="446"/>
      <c r="EQ46" s="435"/>
      <c r="ER46" s="302"/>
      <c r="ES46" s="53"/>
      <c r="ET46" s="138"/>
      <c r="EU46" s="380" t="s">
        <v>219</v>
      </c>
      <c r="EV46" s="433" t="s">
        <v>127</v>
      </c>
      <c r="EW46" s="434" t="s">
        <v>220</v>
      </c>
      <c r="EX46" s="53" t="s">
        <v>237</v>
      </c>
      <c r="EY46" s="95"/>
      <c r="EZ46" s="442" t="s">
        <v>171</v>
      </c>
      <c r="FA46" s="435" t="s">
        <v>127</v>
      </c>
      <c r="FB46" s="302" t="s">
        <v>469</v>
      </c>
      <c r="FC46" s="54" t="s">
        <v>233</v>
      </c>
      <c r="FD46" s="164"/>
      <c r="FE46" s="534"/>
      <c r="FF46" s="531">
        <v>4</v>
      </c>
      <c r="FG46" s="544" t="s">
        <v>92</v>
      </c>
      <c r="FH46" s="544" t="s">
        <v>93</v>
      </c>
      <c r="FI46" s="36" t="s">
        <v>86</v>
      </c>
      <c r="FJ46" s="446" t="s">
        <v>195</v>
      </c>
      <c r="FK46" s="435" t="s">
        <v>127</v>
      </c>
      <c r="FL46" s="486" t="s">
        <v>265</v>
      </c>
      <c r="FM46" s="54" t="s">
        <v>266</v>
      </c>
      <c r="FN46" s="164"/>
      <c r="FO46" s="442"/>
      <c r="FP46" s="433"/>
      <c r="FQ46" s="434"/>
      <c r="FR46" s="54"/>
      <c r="FS46" s="272"/>
      <c r="FT46" s="446"/>
      <c r="FU46" s="435"/>
      <c r="FV46" s="301"/>
      <c r="FW46" s="54"/>
      <c r="FX46" s="95"/>
      <c r="FY46" s="534"/>
      <c r="FZ46" s="531">
        <v>4</v>
      </c>
      <c r="GA46" s="544" t="s">
        <v>92</v>
      </c>
      <c r="GB46" s="544" t="s">
        <v>93</v>
      </c>
      <c r="GC46" s="36" t="s">
        <v>86</v>
      </c>
      <c r="GD46" s="380"/>
      <c r="GE46" s="302"/>
      <c r="GF46" s="302"/>
      <c r="GG46" s="54"/>
      <c r="GH46" s="95"/>
      <c r="GI46" s="446"/>
      <c r="GJ46" s="168"/>
      <c r="GK46" s="302"/>
      <c r="GL46" s="54"/>
      <c r="GM46" s="261"/>
      <c r="GN46" s="446"/>
      <c r="GO46" s="435"/>
      <c r="GP46" s="302"/>
      <c r="GQ46" s="54"/>
      <c r="GR46" s="95"/>
      <c r="GS46" s="540"/>
      <c r="GT46" s="531">
        <v>4</v>
      </c>
      <c r="GU46" s="529" t="s">
        <v>92</v>
      </c>
      <c r="GV46" s="529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8" t="s">
        <v>579</v>
      </c>
      <c r="HI46" s="168" t="s">
        <v>127</v>
      </c>
      <c r="HJ46" s="301" t="s">
        <v>327</v>
      </c>
      <c r="HK46" s="53" t="s">
        <v>580</v>
      </c>
      <c r="HL46" s="164"/>
      <c r="HM46" s="540"/>
      <c r="HN46" s="531">
        <v>4</v>
      </c>
      <c r="HO46" s="529" t="s">
        <v>92</v>
      </c>
      <c r="HP46" s="529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40"/>
      <c r="IH46" s="531">
        <v>4</v>
      </c>
      <c r="II46" s="529" t="s">
        <v>92</v>
      </c>
      <c r="IJ46" s="529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5" t="s">
        <v>341</v>
      </c>
      <c r="IX46" s="302" t="s">
        <v>402</v>
      </c>
      <c r="IY46" s="54" t="s">
        <v>419</v>
      </c>
      <c r="IZ46" s="54"/>
      <c r="JA46" s="540"/>
      <c r="JB46" s="531">
        <v>4</v>
      </c>
      <c r="JC46" s="529" t="s">
        <v>92</v>
      </c>
      <c r="JD46" s="529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6" t="s">
        <v>395</v>
      </c>
      <c r="JQ46" s="25" t="s">
        <v>127</v>
      </c>
      <c r="JR46" s="60" t="s">
        <v>349</v>
      </c>
      <c r="JS46" s="54" t="s">
        <v>337</v>
      </c>
      <c r="JT46" s="256"/>
      <c r="JU46" s="534"/>
      <c r="JV46" s="531">
        <v>4</v>
      </c>
      <c r="JW46" s="544" t="s">
        <v>92</v>
      </c>
      <c r="JX46" s="544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6" t="s">
        <v>356</v>
      </c>
      <c r="KK46" s="25" t="s">
        <v>127</v>
      </c>
      <c r="KL46" s="60" t="s">
        <v>351</v>
      </c>
      <c r="KM46" s="54" t="s">
        <v>417</v>
      </c>
      <c r="KN46" s="53"/>
      <c r="KO46" s="534"/>
      <c r="KP46" s="531">
        <v>4</v>
      </c>
      <c r="KQ46" s="544" t="s">
        <v>92</v>
      </c>
      <c r="KR46" s="544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34"/>
      <c r="LJ46" s="531">
        <v>4</v>
      </c>
      <c r="LK46" s="544" t="s">
        <v>92</v>
      </c>
      <c r="LL46" s="544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34"/>
      <c r="MD46" s="531">
        <v>4</v>
      </c>
      <c r="ME46" s="544" t="s">
        <v>92</v>
      </c>
      <c r="MF46" s="544" t="s">
        <v>93</v>
      </c>
      <c r="MG46" s="36" t="s">
        <v>86</v>
      </c>
      <c r="MH46" s="380" t="s">
        <v>181</v>
      </c>
      <c r="MI46" s="433" t="s">
        <v>127</v>
      </c>
      <c r="MJ46" s="434" t="s">
        <v>182</v>
      </c>
      <c r="MK46" s="54" t="s">
        <v>260</v>
      </c>
      <c r="ML46" s="95"/>
      <c r="MM46" s="380" t="s">
        <v>357</v>
      </c>
      <c r="MN46" s="435" t="s">
        <v>127</v>
      </c>
      <c r="MO46" s="302" t="s">
        <v>353</v>
      </c>
      <c r="MP46" s="54" t="s">
        <v>416</v>
      </c>
      <c r="MQ46" s="95"/>
      <c r="MR46" s="294" t="s">
        <v>652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34"/>
      <c r="B47" s="532"/>
      <c r="C47" s="543"/>
      <c r="D47" s="543"/>
      <c r="E47" s="36" t="s">
        <v>87</v>
      </c>
      <c r="F47" s="380"/>
      <c r="G47" s="435"/>
      <c r="H47" s="302"/>
      <c r="I47" s="58"/>
      <c r="J47" s="54"/>
      <c r="K47" s="380" t="s">
        <v>343</v>
      </c>
      <c r="L47" s="435" t="s">
        <v>127</v>
      </c>
      <c r="M47" s="301" t="s">
        <v>336</v>
      </c>
      <c r="N47" s="54" t="s">
        <v>434</v>
      </c>
      <c r="O47" s="54"/>
      <c r="P47" s="380"/>
      <c r="Q47" s="435"/>
      <c r="R47" s="301"/>
      <c r="S47" s="173"/>
      <c r="T47" s="95"/>
      <c r="U47" s="534"/>
      <c r="V47" s="532"/>
      <c r="W47" s="543"/>
      <c r="X47" s="543"/>
      <c r="Y47" s="36" t="s">
        <v>87</v>
      </c>
      <c r="Z47" s="446"/>
      <c r="AA47" s="435"/>
      <c r="AB47" s="302"/>
      <c r="AC47" s="173"/>
      <c r="AD47" s="138"/>
      <c r="AE47" s="438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5" t="s">
        <v>127</v>
      </c>
      <c r="AL47" s="302" t="s">
        <v>238</v>
      </c>
      <c r="AM47" s="54" t="s">
        <v>306</v>
      </c>
      <c r="AN47" s="138"/>
      <c r="AO47" s="534"/>
      <c r="AP47" s="532"/>
      <c r="AQ47" s="543"/>
      <c r="AR47" s="543"/>
      <c r="AS47" s="36" t="s">
        <v>87</v>
      </c>
      <c r="AT47" s="380" t="s">
        <v>135</v>
      </c>
      <c r="AU47" s="435" t="s">
        <v>127</v>
      </c>
      <c r="AV47" s="302" t="s">
        <v>137</v>
      </c>
      <c r="AW47" s="54" t="s">
        <v>242</v>
      </c>
      <c r="AX47" s="95"/>
      <c r="AY47" s="380"/>
      <c r="AZ47" s="435"/>
      <c r="BA47" s="302"/>
      <c r="BB47" s="54"/>
      <c r="BC47" s="262"/>
      <c r="BD47" s="438" t="s">
        <v>122</v>
      </c>
      <c r="BE47" s="168" t="s">
        <v>127</v>
      </c>
      <c r="BF47" s="302" t="s">
        <v>318</v>
      </c>
      <c r="BG47" s="54" t="s">
        <v>228</v>
      </c>
      <c r="BH47" s="214"/>
      <c r="BI47" s="540"/>
      <c r="BJ47" s="532"/>
      <c r="BK47" s="530"/>
      <c r="BL47" s="530"/>
      <c r="BM47" s="36" t="s">
        <v>87</v>
      </c>
      <c r="BN47" s="363" t="s">
        <v>343</v>
      </c>
      <c r="BO47" s="435" t="s">
        <v>127</v>
      </c>
      <c r="BP47" s="302" t="s">
        <v>336</v>
      </c>
      <c r="BQ47" s="54" t="s">
        <v>434</v>
      </c>
      <c r="BR47" s="214"/>
      <c r="BS47" s="380"/>
      <c r="BT47" s="435"/>
      <c r="BU47" s="302"/>
      <c r="BV47" s="53"/>
      <c r="BW47" s="262"/>
      <c r="BX47" s="380"/>
      <c r="BY47" s="435"/>
      <c r="BZ47" s="302"/>
      <c r="CA47" s="54"/>
      <c r="CB47" s="164"/>
      <c r="CC47" s="540"/>
      <c r="CD47" s="532"/>
      <c r="CE47" s="530"/>
      <c r="CF47" s="530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515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40"/>
      <c r="CX47" s="532"/>
      <c r="CY47" s="530"/>
      <c r="CZ47" s="530"/>
      <c r="DA47" s="36" t="s">
        <v>87</v>
      </c>
      <c r="DB47" s="380"/>
      <c r="DC47" s="435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584</v>
      </c>
      <c r="DK47" s="95"/>
      <c r="DL47" s="185"/>
      <c r="DM47" s="158"/>
      <c r="DN47" s="158"/>
      <c r="DO47" s="53"/>
      <c r="DP47" s="54"/>
      <c r="DQ47" s="540"/>
      <c r="DR47" s="532"/>
      <c r="DS47" s="530"/>
      <c r="DT47" s="530"/>
      <c r="DU47" s="36" t="s">
        <v>87</v>
      </c>
      <c r="DV47" s="446" t="s">
        <v>343</v>
      </c>
      <c r="DW47" s="435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6" t="s">
        <v>368</v>
      </c>
      <c r="EG47" s="25" t="s">
        <v>341</v>
      </c>
      <c r="EH47" s="60" t="s">
        <v>386</v>
      </c>
      <c r="EI47" s="54" t="s">
        <v>387</v>
      </c>
      <c r="EJ47" s="95"/>
      <c r="EK47" s="540"/>
      <c r="EL47" s="532"/>
      <c r="EM47" s="530"/>
      <c r="EN47" s="530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3" t="s">
        <v>127</v>
      </c>
      <c r="EW47" s="434" t="s">
        <v>220</v>
      </c>
      <c r="EX47" s="53" t="s">
        <v>237</v>
      </c>
      <c r="EY47" s="54"/>
      <c r="EZ47" s="442" t="s">
        <v>171</v>
      </c>
      <c r="FA47" s="435" t="s">
        <v>127</v>
      </c>
      <c r="FB47" s="302" t="s">
        <v>469</v>
      </c>
      <c r="FC47" s="54" t="s">
        <v>233</v>
      </c>
      <c r="FD47" s="164"/>
      <c r="FE47" s="534"/>
      <c r="FF47" s="532"/>
      <c r="FG47" s="543"/>
      <c r="FH47" s="543"/>
      <c r="FI47" s="36" t="s">
        <v>87</v>
      </c>
      <c r="FJ47" s="446" t="s">
        <v>195</v>
      </c>
      <c r="FK47" s="435" t="s">
        <v>127</v>
      </c>
      <c r="FL47" s="464" t="s">
        <v>265</v>
      </c>
      <c r="FM47" s="54" t="s">
        <v>266</v>
      </c>
      <c r="FN47" s="164"/>
      <c r="FO47" s="442"/>
      <c r="FP47" s="433"/>
      <c r="FQ47" s="434"/>
      <c r="FR47" s="54"/>
      <c r="FS47" s="261"/>
      <c r="FT47" s="446"/>
      <c r="FU47" s="433"/>
      <c r="FV47" s="302"/>
      <c r="FW47" s="54"/>
      <c r="FX47" s="54"/>
      <c r="FY47" s="534"/>
      <c r="FZ47" s="532"/>
      <c r="GA47" s="543"/>
      <c r="GB47" s="543"/>
      <c r="GC47" s="36" t="s">
        <v>87</v>
      </c>
      <c r="GD47" s="380"/>
      <c r="GE47" s="302"/>
      <c r="GF47" s="302"/>
      <c r="GG47" s="54"/>
      <c r="GH47" s="95"/>
      <c r="GI47" s="484"/>
      <c r="GJ47" s="435"/>
      <c r="GK47" s="464"/>
      <c r="GL47" s="54"/>
      <c r="GM47" s="261"/>
      <c r="GN47" s="446"/>
      <c r="GO47" s="435"/>
      <c r="GP47" s="302"/>
      <c r="GQ47" s="54"/>
      <c r="GR47" s="95"/>
      <c r="GS47" s="540"/>
      <c r="GT47" s="532"/>
      <c r="GU47" s="530"/>
      <c r="GV47" s="530"/>
      <c r="GW47" s="36" t="s">
        <v>87</v>
      </c>
      <c r="GX47" s="188" t="s">
        <v>498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3"/>
      <c r="HJ47" s="434"/>
      <c r="HK47" s="54"/>
      <c r="HL47" s="164"/>
      <c r="HM47" s="540"/>
      <c r="HN47" s="532"/>
      <c r="HO47" s="530"/>
      <c r="HP47" s="530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40"/>
      <c r="IH47" s="532"/>
      <c r="II47" s="530"/>
      <c r="IJ47" s="530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5" t="s">
        <v>341</v>
      </c>
      <c r="IX47" s="302" t="s">
        <v>402</v>
      </c>
      <c r="IY47" s="54" t="s">
        <v>419</v>
      </c>
      <c r="IZ47" s="95"/>
      <c r="JA47" s="540"/>
      <c r="JB47" s="532"/>
      <c r="JC47" s="530"/>
      <c r="JD47" s="530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34"/>
      <c r="JV47" s="532"/>
      <c r="JW47" s="543"/>
      <c r="JX47" s="543"/>
      <c r="JY47" s="36" t="s">
        <v>87</v>
      </c>
      <c r="JZ47" s="366"/>
      <c r="KA47" s="159"/>
      <c r="KB47" s="158"/>
      <c r="KC47" s="53"/>
      <c r="KD47" s="256"/>
      <c r="KE47" s="188" t="s">
        <v>498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34"/>
      <c r="KP47" s="532"/>
      <c r="KQ47" s="543"/>
      <c r="KR47" s="543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34"/>
      <c r="LJ47" s="532"/>
      <c r="LK47" s="543"/>
      <c r="LL47" s="543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34"/>
      <c r="MD47" s="532"/>
      <c r="ME47" s="543"/>
      <c r="MF47" s="543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5" t="s">
        <v>127</v>
      </c>
      <c r="MO47" s="302" t="s">
        <v>353</v>
      </c>
      <c r="MP47" s="54" t="s">
        <v>416</v>
      </c>
      <c r="MQ47" s="95"/>
      <c r="MR47" s="449"/>
      <c r="MS47" s="168"/>
      <c r="MT47" s="302"/>
      <c r="MU47" s="54"/>
      <c r="MV47" s="272"/>
    </row>
    <row r="48" spans="1:360" ht="36.950000000000003" customHeight="1">
      <c r="A48" s="534"/>
      <c r="B48" s="531">
        <v>5</v>
      </c>
      <c r="C48" s="544" t="s">
        <v>94</v>
      </c>
      <c r="D48" s="544" t="s">
        <v>95</v>
      </c>
      <c r="E48" s="36" t="s">
        <v>86</v>
      </c>
      <c r="F48" s="363"/>
      <c r="G48" s="435"/>
      <c r="H48" s="301"/>
      <c r="I48" s="173"/>
      <c r="J48" s="54"/>
      <c r="K48" s="380"/>
      <c r="L48" s="435"/>
      <c r="M48" s="302"/>
      <c r="N48" s="54"/>
      <c r="O48" s="54"/>
      <c r="P48" s="446"/>
      <c r="Q48" s="441"/>
      <c r="R48" s="302"/>
      <c r="S48" s="173"/>
      <c r="T48" s="164"/>
      <c r="U48" s="534"/>
      <c r="V48" s="531">
        <v>5</v>
      </c>
      <c r="W48" s="544" t="s">
        <v>94</v>
      </c>
      <c r="X48" s="544" t="s">
        <v>95</v>
      </c>
      <c r="Y48" s="36" t="s">
        <v>86</v>
      </c>
      <c r="Z48" s="449"/>
      <c r="AA48" s="435"/>
      <c r="AB48" s="301"/>
      <c r="AC48" s="53"/>
      <c r="AD48" s="214"/>
      <c r="AE48" s="380" t="s">
        <v>217</v>
      </c>
      <c r="AF48" s="435" t="s">
        <v>127</v>
      </c>
      <c r="AG48" s="302" t="s">
        <v>238</v>
      </c>
      <c r="AH48" s="54" t="s">
        <v>306</v>
      </c>
      <c r="AI48" s="214"/>
      <c r="AJ48" s="380" t="s">
        <v>300</v>
      </c>
      <c r="AK48" s="435" t="s">
        <v>127</v>
      </c>
      <c r="AL48" s="302"/>
      <c r="AM48" s="53" t="s">
        <v>576</v>
      </c>
      <c r="AN48" s="214"/>
      <c r="AO48" s="534"/>
      <c r="AP48" s="531">
        <v>5</v>
      </c>
      <c r="AQ48" s="544" t="s">
        <v>94</v>
      </c>
      <c r="AR48" s="544" t="s">
        <v>95</v>
      </c>
      <c r="AS48" s="36" t="s">
        <v>86</v>
      </c>
      <c r="AT48" s="380" t="s">
        <v>141</v>
      </c>
      <c r="AU48" s="435" t="s">
        <v>127</v>
      </c>
      <c r="AV48" s="434" t="s">
        <v>218</v>
      </c>
      <c r="AW48" s="53" t="s">
        <v>269</v>
      </c>
      <c r="AX48" s="53"/>
      <c r="AY48" s="438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5" t="s">
        <v>127</v>
      </c>
      <c r="BF48" s="302"/>
      <c r="BG48" s="53" t="s">
        <v>576</v>
      </c>
      <c r="BH48" s="214"/>
      <c r="BI48" s="540"/>
      <c r="BJ48" s="531">
        <v>5</v>
      </c>
      <c r="BK48" s="529" t="s">
        <v>94</v>
      </c>
      <c r="BL48" s="529" t="s">
        <v>95</v>
      </c>
      <c r="BM48" s="36" t="s">
        <v>86</v>
      </c>
      <c r="BN48" s="380"/>
      <c r="BO48" s="435"/>
      <c r="BP48" s="302"/>
      <c r="BQ48" s="54"/>
      <c r="BR48" s="214"/>
      <c r="BS48" s="363"/>
      <c r="BT48" s="435"/>
      <c r="BU48" s="302"/>
      <c r="BV48" s="54"/>
      <c r="BW48" s="262"/>
      <c r="BX48" s="380"/>
      <c r="BY48" s="435"/>
      <c r="BZ48" s="302"/>
      <c r="CA48" s="54"/>
      <c r="CB48" s="54"/>
      <c r="CC48" s="540"/>
      <c r="CD48" s="531">
        <v>5</v>
      </c>
      <c r="CE48" s="529" t="s">
        <v>94</v>
      </c>
      <c r="CF48" s="529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576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40"/>
      <c r="CX48" s="531">
        <v>5</v>
      </c>
      <c r="CY48" s="529" t="s">
        <v>94</v>
      </c>
      <c r="CZ48" s="529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40"/>
      <c r="DR48" s="531">
        <v>5</v>
      </c>
      <c r="DS48" s="529" t="s">
        <v>94</v>
      </c>
      <c r="DT48" s="529" t="s">
        <v>95</v>
      </c>
      <c r="DU48" s="36" t="s">
        <v>86</v>
      </c>
      <c r="DV48" s="446"/>
      <c r="DW48" s="435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40"/>
      <c r="EL48" s="531">
        <v>5</v>
      </c>
      <c r="EM48" s="529" t="s">
        <v>94</v>
      </c>
      <c r="EN48" s="529" t="s">
        <v>95</v>
      </c>
      <c r="EO48" s="36" t="s">
        <v>86</v>
      </c>
      <c r="EP48" s="380" t="s">
        <v>219</v>
      </c>
      <c r="EQ48" s="433" t="s">
        <v>127</v>
      </c>
      <c r="ER48" s="434" t="s">
        <v>220</v>
      </c>
      <c r="ES48" s="53" t="s">
        <v>237</v>
      </c>
      <c r="ET48" s="138"/>
      <c r="EU48" s="363" t="s">
        <v>356</v>
      </c>
      <c r="EV48" s="435" t="s">
        <v>127</v>
      </c>
      <c r="EW48" s="302" t="s">
        <v>344</v>
      </c>
      <c r="EX48" s="54" t="s">
        <v>345</v>
      </c>
      <c r="EY48" s="54"/>
      <c r="EZ48" s="446" t="s">
        <v>195</v>
      </c>
      <c r="FA48" s="435" t="s">
        <v>127</v>
      </c>
      <c r="FB48" s="486" t="s">
        <v>265</v>
      </c>
      <c r="FC48" s="54" t="s">
        <v>266</v>
      </c>
      <c r="FD48" s="54"/>
      <c r="FE48" s="534"/>
      <c r="FF48" s="531">
        <v>5</v>
      </c>
      <c r="FG48" s="544" t="s">
        <v>94</v>
      </c>
      <c r="FH48" s="544" t="s">
        <v>95</v>
      </c>
      <c r="FI48" s="36" t="s">
        <v>86</v>
      </c>
      <c r="FJ48" s="380" t="s">
        <v>300</v>
      </c>
      <c r="FK48" s="435" t="s">
        <v>127</v>
      </c>
      <c r="FL48" s="304"/>
      <c r="FM48" s="54" t="s">
        <v>576</v>
      </c>
      <c r="FN48" s="54"/>
      <c r="FO48" s="363" t="s">
        <v>368</v>
      </c>
      <c r="FP48" s="435" t="s">
        <v>341</v>
      </c>
      <c r="FQ48" s="302" t="s">
        <v>390</v>
      </c>
      <c r="FR48" s="54" t="s">
        <v>421</v>
      </c>
      <c r="FS48" s="272"/>
      <c r="FT48" s="446"/>
      <c r="FU48" s="435"/>
      <c r="FV48" s="302"/>
      <c r="FW48" s="54"/>
      <c r="FX48" s="54"/>
      <c r="FY48" s="534"/>
      <c r="FZ48" s="531">
        <v>5</v>
      </c>
      <c r="GA48" s="544" t="s">
        <v>94</v>
      </c>
      <c r="GB48" s="544" t="s">
        <v>95</v>
      </c>
      <c r="GC48" s="36" t="s">
        <v>86</v>
      </c>
      <c r="GD48" s="449"/>
      <c r="GE48" s="435"/>
      <c r="GF48" s="302"/>
      <c r="GG48" s="54"/>
      <c r="GH48" s="95"/>
      <c r="GI48" s="446"/>
      <c r="GJ48" s="441"/>
      <c r="GK48" s="302"/>
      <c r="GL48" s="54"/>
      <c r="GM48" s="261"/>
      <c r="GN48" s="446"/>
      <c r="GO48" s="168"/>
      <c r="GP48" s="302"/>
      <c r="GQ48" s="54"/>
      <c r="GR48" s="95"/>
      <c r="GS48" s="540"/>
      <c r="GT48" s="531">
        <v>5</v>
      </c>
      <c r="GU48" s="529" t="s">
        <v>94</v>
      </c>
      <c r="GV48" s="529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4" t="s">
        <v>246</v>
      </c>
      <c r="HG48" s="164"/>
      <c r="HH48" s="449" t="s">
        <v>175</v>
      </c>
      <c r="HI48" s="435" t="s">
        <v>127</v>
      </c>
      <c r="HJ48" s="208" t="s">
        <v>240</v>
      </c>
      <c r="HK48" s="54" t="s">
        <v>241</v>
      </c>
      <c r="HL48" s="164"/>
      <c r="HM48" s="540"/>
      <c r="HN48" s="531">
        <v>5</v>
      </c>
      <c r="HO48" s="529" t="s">
        <v>94</v>
      </c>
      <c r="HP48" s="529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40"/>
      <c r="IH48" s="531">
        <v>5</v>
      </c>
      <c r="II48" s="529" t="s">
        <v>94</v>
      </c>
      <c r="IJ48" s="529" t="s">
        <v>95</v>
      </c>
      <c r="IK48" s="36" t="s">
        <v>86</v>
      </c>
      <c r="IL48" s="94" t="s">
        <v>368</v>
      </c>
      <c r="IM48" s="153" t="s">
        <v>341</v>
      </c>
      <c r="IN48" s="60" t="s">
        <v>534</v>
      </c>
      <c r="IO48" s="54" t="s">
        <v>535</v>
      </c>
      <c r="IP48" s="138"/>
      <c r="IQ48" s="185"/>
      <c r="IR48" s="168"/>
      <c r="IS48" s="158"/>
      <c r="IT48" s="53"/>
      <c r="IU48" s="95"/>
      <c r="IV48" s="442" t="s">
        <v>173</v>
      </c>
      <c r="IW48" s="433" t="s">
        <v>127</v>
      </c>
      <c r="IX48" s="302" t="s">
        <v>308</v>
      </c>
      <c r="IY48" s="53" t="s">
        <v>155</v>
      </c>
      <c r="IZ48" s="54"/>
      <c r="JA48" s="540"/>
      <c r="JB48" s="531">
        <v>5</v>
      </c>
      <c r="JC48" s="529" t="s">
        <v>94</v>
      </c>
      <c r="JD48" s="529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34"/>
      <c r="JV48" s="531">
        <v>5</v>
      </c>
      <c r="JW48" s="544" t="s">
        <v>94</v>
      </c>
      <c r="JX48" s="544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34"/>
      <c r="KP48" s="531">
        <v>5</v>
      </c>
      <c r="KQ48" s="544" t="s">
        <v>94</v>
      </c>
      <c r="KR48" s="544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34"/>
      <c r="LJ48" s="531">
        <v>5</v>
      </c>
      <c r="LK48" s="544" t="s">
        <v>94</v>
      </c>
      <c r="LL48" s="544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576</v>
      </c>
      <c r="LW48" s="54"/>
      <c r="LX48" s="137"/>
      <c r="LY48" s="159"/>
      <c r="LZ48" s="158"/>
      <c r="MA48" s="54"/>
      <c r="MB48" s="164"/>
      <c r="MC48" s="534"/>
      <c r="MD48" s="531">
        <v>5</v>
      </c>
      <c r="ME48" s="544" t="s">
        <v>94</v>
      </c>
      <c r="MF48" s="544" t="s">
        <v>95</v>
      </c>
      <c r="MG48" s="36" t="s">
        <v>86</v>
      </c>
      <c r="MH48" s="406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5" t="s">
        <v>127</v>
      </c>
      <c r="MO48" s="434"/>
      <c r="MP48" s="54" t="s">
        <v>576</v>
      </c>
      <c r="MQ48" s="54"/>
      <c r="MR48" s="380"/>
      <c r="MS48" s="435"/>
      <c r="MT48" s="302"/>
      <c r="MU48" s="174"/>
      <c r="MV48" s="272"/>
    </row>
    <row r="49" spans="1:360" ht="36.950000000000003" customHeight="1">
      <c r="A49" s="534"/>
      <c r="B49" s="532"/>
      <c r="C49" s="543"/>
      <c r="D49" s="543"/>
      <c r="E49" s="36" t="s">
        <v>87</v>
      </c>
      <c r="F49" s="363"/>
      <c r="G49" s="435"/>
      <c r="H49" s="301"/>
      <c r="I49" s="173"/>
      <c r="J49" s="54"/>
      <c r="K49" s="380" t="s">
        <v>343</v>
      </c>
      <c r="L49" s="435" t="s">
        <v>127</v>
      </c>
      <c r="M49" s="302" t="s">
        <v>486</v>
      </c>
      <c r="N49" s="54" t="s">
        <v>434</v>
      </c>
      <c r="O49" s="54"/>
      <c r="P49" s="446"/>
      <c r="Q49" s="435"/>
      <c r="R49" s="302"/>
      <c r="S49" s="173"/>
      <c r="T49" s="164"/>
      <c r="U49" s="534"/>
      <c r="V49" s="532"/>
      <c r="W49" s="543"/>
      <c r="X49" s="543"/>
      <c r="Y49" s="36" t="s">
        <v>87</v>
      </c>
      <c r="Z49" s="449"/>
      <c r="AA49" s="435"/>
      <c r="AB49" s="301"/>
      <c r="AC49" s="53"/>
      <c r="AD49" s="214"/>
      <c r="AE49" s="380" t="s">
        <v>217</v>
      </c>
      <c r="AF49" s="435" t="s">
        <v>127</v>
      </c>
      <c r="AG49" s="302" t="s">
        <v>238</v>
      </c>
      <c r="AH49" s="54" t="s">
        <v>306</v>
      </c>
      <c r="AI49" s="214"/>
      <c r="AJ49" s="380" t="s">
        <v>300</v>
      </c>
      <c r="AK49" s="435" t="s">
        <v>127</v>
      </c>
      <c r="AL49" s="302"/>
      <c r="AM49" s="53" t="s">
        <v>576</v>
      </c>
      <c r="AN49" s="214"/>
      <c r="AO49" s="534"/>
      <c r="AP49" s="532"/>
      <c r="AQ49" s="543"/>
      <c r="AR49" s="543"/>
      <c r="AS49" s="36" t="s">
        <v>87</v>
      </c>
      <c r="AT49" s="380" t="s">
        <v>141</v>
      </c>
      <c r="AU49" s="435" t="s">
        <v>127</v>
      </c>
      <c r="AV49" s="434" t="s">
        <v>218</v>
      </c>
      <c r="AW49" s="53" t="s">
        <v>269</v>
      </c>
      <c r="AX49" s="336"/>
      <c r="AY49" s="438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5" t="s">
        <v>127</v>
      </c>
      <c r="BF49" s="302"/>
      <c r="BG49" s="53" t="s">
        <v>576</v>
      </c>
      <c r="BH49" s="214"/>
      <c r="BI49" s="540"/>
      <c r="BJ49" s="532"/>
      <c r="BK49" s="530"/>
      <c r="BL49" s="530"/>
      <c r="BM49" s="36" t="s">
        <v>87</v>
      </c>
      <c r="BN49" s="380" t="s">
        <v>343</v>
      </c>
      <c r="BO49" s="435" t="s">
        <v>127</v>
      </c>
      <c r="BP49" s="302" t="s">
        <v>486</v>
      </c>
      <c r="BQ49" s="54" t="s">
        <v>434</v>
      </c>
      <c r="BR49" s="53"/>
      <c r="BS49" s="363"/>
      <c r="BT49" s="435"/>
      <c r="BU49" s="302"/>
      <c r="BV49" s="54"/>
      <c r="BW49" s="257"/>
      <c r="BX49" s="380"/>
      <c r="BY49" s="435"/>
      <c r="BZ49" s="302"/>
      <c r="CA49" s="54"/>
      <c r="CB49" s="54"/>
      <c r="CC49" s="540"/>
      <c r="CD49" s="532"/>
      <c r="CE49" s="530"/>
      <c r="CF49" s="530"/>
      <c r="CG49" s="36" t="s">
        <v>87</v>
      </c>
      <c r="CH49" s="137" t="s">
        <v>300</v>
      </c>
      <c r="CI49" s="159" t="s">
        <v>127</v>
      </c>
      <c r="CJ49" s="158"/>
      <c r="CK49" s="53" t="s">
        <v>576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40"/>
      <c r="CX49" s="532"/>
      <c r="CY49" s="530"/>
      <c r="CZ49" s="530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40"/>
      <c r="DR49" s="532"/>
      <c r="DS49" s="530"/>
      <c r="DT49" s="530"/>
      <c r="DU49" s="36" t="s">
        <v>87</v>
      </c>
      <c r="DV49" s="446" t="s">
        <v>343</v>
      </c>
      <c r="DW49" s="435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40"/>
      <c r="EL49" s="532"/>
      <c r="EM49" s="530"/>
      <c r="EN49" s="530"/>
      <c r="EO49" s="36" t="s">
        <v>87</v>
      </c>
      <c r="EP49" s="380" t="s">
        <v>219</v>
      </c>
      <c r="EQ49" s="433" t="s">
        <v>127</v>
      </c>
      <c r="ER49" s="434" t="s">
        <v>220</v>
      </c>
      <c r="ES49" s="53" t="s">
        <v>237</v>
      </c>
      <c r="ET49" s="53"/>
      <c r="EU49" s="363" t="s">
        <v>356</v>
      </c>
      <c r="EV49" s="435" t="s">
        <v>127</v>
      </c>
      <c r="EW49" s="302" t="s">
        <v>344</v>
      </c>
      <c r="EX49" s="54" t="s">
        <v>345</v>
      </c>
      <c r="EY49" s="54"/>
      <c r="EZ49" s="446" t="s">
        <v>195</v>
      </c>
      <c r="FA49" s="435" t="s">
        <v>127</v>
      </c>
      <c r="FB49" s="464" t="s">
        <v>265</v>
      </c>
      <c r="FC49" s="54" t="s">
        <v>266</v>
      </c>
      <c r="FD49" s="54"/>
      <c r="FE49" s="534"/>
      <c r="FF49" s="532"/>
      <c r="FG49" s="543"/>
      <c r="FH49" s="543"/>
      <c r="FI49" s="36" t="s">
        <v>87</v>
      </c>
      <c r="FJ49" s="380" t="s">
        <v>300</v>
      </c>
      <c r="FK49" s="435" t="s">
        <v>127</v>
      </c>
      <c r="FL49" s="304"/>
      <c r="FM49" s="54" t="s">
        <v>576</v>
      </c>
      <c r="FN49" s="54"/>
      <c r="FO49" s="363" t="s">
        <v>368</v>
      </c>
      <c r="FP49" s="435" t="s">
        <v>341</v>
      </c>
      <c r="FQ49" s="302" t="s">
        <v>390</v>
      </c>
      <c r="FR49" s="54" t="s">
        <v>421</v>
      </c>
      <c r="FS49" s="272"/>
      <c r="FT49" s="446"/>
      <c r="FU49" s="433"/>
      <c r="FV49" s="302"/>
      <c r="FW49" s="54"/>
      <c r="FX49" s="54"/>
      <c r="FY49" s="534"/>
      <c r="FZ49" s="532"/>
      <c r="GA49" s="543"/>
      <c r="GB49" s="543"/>
      <c r="GC49" s="36" t="s">
        <v>87</v>
      </c>
      <c r="GD49" s="449"/>
      <c r="GE49" s="435"/>
      <c r="GF49" s="302"/>
      <c r="GG49" s="54"/>
      <c r="GH49" s="95"/>
      <c r="GI49" s="446"/>
      <c r="GJ49" s="435"/>
      <c r="GK49" s="302"/>
      <c r="GL49" s="54"/>
      <c r="GM49" s="261"/>
      <c r="GN49" s="446"/>
      <c r="GO49" s="168"/>
      <c r="GP49" s="302"/>
      <c r="GQ49" s="54"/>
      <c r="GR49" s="95"/>
      <c r="GS49" s="540"/>
      <c r="GT49" s="532"/>
      <c r="GU49" s="530"/>
      <c r="GV49" s="530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4" t="s">
        <v>246</v>
      </c>
      <c r="HG49" s="164"/>
      <c r="HH49" s="449" t="s">
        <v>175</v>
      </c>
      <c r="HI49" s="435" t="s">
        <v>127</v>
      </c>
      <c r="HJ49" s="208" t="s">
        <v>240</v>
      </c>
      <c r="HK49" s="54" t="s">
        <v>241</v>
      </c>
      <c r="HL49" s="164"/>
      <c r="HM49" s="540"/>
      <c r="HN49" s="532"/>
      <c r="HO49" s="530"/>
      <c r="HP49" s="530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40"/>
      <c r="IH49" s="532"/>
      <c r="II49" s="530"/>
      <c r="IJ49" s="530"/>
      <c r="IK49" s="36" t="s">
        <v>87</v>
      </c>
      <c r="IL49" s="94" t="s">
        <v>368</v>
      </c>
      <c r="IM49" s="153" t="s">
        <v>341</v>
      </c>
      <c r="IN49" s="60" t="s">
        <v>534</v>
      </c>
      <c r="IO49" s="54" t="s">
        <v>535</v>
      </c>
      <c r="IP49" s="53"/>
      <c r="IQ49" s="188" t="s">
        <v>498</v>
      </c>
      <c r="IR49" s="168" t="s">
        <v>127</v>
      </c>
      <c r="IS49" s="60" t="s">
        <v>321</v>
      </c>
      <c r="IT49" s="129" t="s">
        <v>296</v>
      </c>
      <c r="IU49" s="95"/>
      <c r="IV49" s="442" t="s">
        <v>173</v>
      </c>
      <c r="IW49" s="433" t="s">
        <v>127</v>
      </c>
      <c r="IX49" s="302" t="s">
        <v>308</v>
      </c>
      <c r="IY49" s="53" t="s">
        <v>155</v>
      </c>
      <c r="IZ49" s="95"/>
      <c r="JA49" s="540"/>
      <c r="JB49" s="532"/>
      <c r="JC49" s="530"/>
      <c r="JD49" s="530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34"/>
      <c r="JV49" s="532"/>
      <c r="JW49" s="543"/>
      <c r="JX49" s="543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34"/>
      <c r="KP49" s="532"/>
      <c r="KQ49" s="543"/>
      <c r="KR49" s="543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34"/>
      <c r="LJ49" s="532"/>
      <c r="LK49" s="543"/>
      <c r="LL49" s="543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576</v>
      </c>
      <c r="LW49" s="54"/>
      <c r="LX49" s="137"/>
      <c r="LY49" s="159"/>
      <c r="LZ49" s="158"/>
      <c r="MA49" s="54"/>
      <c r="MB49" s="164"/>
      <c r="MC49" s="534"/>
      <c r="MD49" s="532"/>
      <c r="ME49" s="543"/>
      <c r="MF49" s="543"/>
      <c r="MG49" s="36" t="s">
        <v>87</v>
      </c>
      <c r="MH49" s="406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5" t="s">
        <v>127</v>
      </c>
      <c r="MO49" s="302"/>
      <c r="MP49" s="54" t="s">
        <v>576</v>
      </c>
      <c r="MQ49" s="54"/>
      <c r="MR49" s="380"/>
      <c r="MS49" s="435"/>
      <c r="MT49" s="302"/>
      <c r="MU49" s="54"/>
      <c r="MV49" s="272"/>
    </row>
    <row r="50" spans="1:360" ht="50.25" customHeight="1">
      <c r="A50" s="534"/>
      <c r="B50" s="527">
        <v>6</v>
      </c>
      <c r="C50" s="545" t="s">
        <v>96</v>
      </c>
      <c r="D50" s="545" t="s">
        <v>97</v>
      </c>
      <c r="E50" s="36" t="s">
        <v>86</v>
      </c>
      <c r="F50" s="380"/>
      <c r="G50" s="435"/>
      <c r="H50" s="302"/>
      <c r="I50" s="54"/>
      <c r="J50" s="54"/>
      <c r="K50" s="363"/>
      <c r="L50" s="435"/>
      <c r="M50" s="301"/>
      <c r="N50" s="173"/>
      <c r="O50" s="54"/>
      <c r="P50" s="380"/>
      <c r="Q50" s="168"/>
      <c r="R50" s="301"/>
      <c r="S50" s="129"/>
      <c r="T50" s="95"/>
      <c r="U50" s="534"/>
      <c r="V50" s="527">
        <v>6</v>
      </c>
      <c r="W50" s="545" t="s">
        <v>96</v>
      </c>
      <c r="X50" s="545" t="s">
        <v>97</v>
      </c>
      <c r="Y50" s="36" t="s">
        <v>86</v>
      </c>
      <c r="Z50" s="380"/>
      <c r="AA50" s="435"/>
      <c r="AB50" s="302"/>
      <c r="AC50" s="53"/>
      <c r="AD50" s="53"/>
      <c r="AE50" s="438" t="s">
        <v>122</v>
      </c>
      <c r="AF50" s="168" t="s">
        <v>127</v>
      </c>
      <c r="AG50" s="302" t="s">
        <v>317</v>
      </c>
      <c r="AH50" s="54" t="s">
        <v>228</v>
      </c>
      <c r="AI50" s="138"/>
      <c r="AJ50" s="438"/>
      <c r="AK50" s="168"/>
      <c r="AL50" s="462"/>
      <c r="AM50" s="54"/>
      <c r="AN50" s="53"/>
      <c r="AO50" s="534"/>
      <c r="AP50" s="527">
        <v>6</v>
      </c>
      <c r="AQ50" s="545" t="s">
        <v>96</v>
      </c>
      <c r="AR50" s="545" t="s">
        <v>97</v>
      </c>
      <c r="AS50" s="36" t="s">
        <v>86</v>
      </c>
      <c r="AT50" s="449" t="s">
        <v>130</v>
      </c>
      <c r="AU50" s="435" t="s">
        <v>127</v>
      </c>
      <c r="AV50" s="302" t="s">
        <v>132</v>
      </c>
      <c r="AW50" s="54" t="s">
        <v>251</v>
      </c>
      <c r="AX50" s="138"/>
      <c r="AY50" s="380" t="s">
        <v>217</v>
      </c>
      <c r="AZ50" s="435" t="s">
        <v>127</v>
      </c>
      <c r="BA50" s="434" t="s">
        <v>218</v>
      </c>
      <c r="BB50" s="54" t="s">
        <v>306</v>
      </c>
      <c r="BC50" s="53"/>
      <c r="BD50" s="469"/>
      <c r="BE50" s="435"/>
      <c r="BF50" s="302"/>
      <c r="BG50" s="53"/>
      <c r="BH50" s="53"/>
      <c r="BI50" s="540"/>
      <c r="BJ50" s="527">
        <v>6</v>
      </c>
      <c r="BK50" s="536" t="s">
        <v>96</v>
      </c>
      <c r="BL50" s="536" t="s">
        <v>97</v>
      </c>
      <c r="BM50" s="36" t="s">
        <v>86</v>
      </c>
      <c r="BN50" s="380"/>
      <c r="BO50" s="435"/>
      <c r="BP50" s="302"/>
      <c r="BQ50" s="53"/>
      <c r="BR50" s="53"/>
      <c r="BS50" s="380"/>
      <c r="BT50" s="435"/>
      <c r="BU50" s="302"/>
      <c r="BV50" s="53"/>
      <c r="BW50" s="257"/>
      <c r="BX50" s="380"/>
      <c r="BY50" s="302"/>
      <c r="BZ50" s="476"/>
      <c r="CA50" s="54"/>
      <c r="CB50" s="54"/>
      <c r="CC50" s="540"/>
      <c r="CD50" s="527">
        <v>6</v>
      </c>
      <c r="CE50" s="536" t="s">
        <v>96</v>
      </c>
      <c r="CF50" s="536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40"/>
      <c r="CX50" s="527">
        <v>6</v>
      </c>
      <c r="CY50" s="536" t="s">
        <v>96</v>
      </c>
      <c r="CZ50" s="536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40"/>
      <c r="DR50" s="527">
        <v>6</v>
      </c>
      <c r="DS50" s="536" t="s">
        <v>96</v>
      </c>
      <c r="DT50" s="536" t="s">
        <v>97</v>
      </c>
      <c r="DU50" s="36" t="s">
        <v>86</v>
      </c>
      <c r="DV50" s="446"/>
      <c r="DW50" s="435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40"/>
      <c r="EL50" s="527">
        <v>6</v>
      </c>
      <c r="EM50" s="536" t="s">
        <v>96</v>
      </c>
      <c r="EN50" s="536" t="s">
        <v>97</v>
      </c>
      <c r="EO50" s="36" t="s">
        <v>86</v>
      </c>
      <c r="EP50" s="380" t="s">
        <v>145</v>
      </c>
      <c r="EQ50" s="433" t="s">
        <v>127</v>
      </c>
      <c r="ER50" s="486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6"/>
      <c r="FA50" s="302"/>
      <c r="FB50" s="476"/>
      <c r="FC50" s="54"/>
      <c r="FD50" s="54"/>
      <c r="FE50" s="534"/>
      <c r="FF50" s="527">
        <v>6</v>
      </c>
      <c r="FG50" s="545" t="s">
        <v>96</v>
      </c>
      <c r="FH50" s="545" t="s">
        <v>97</v>
      </c>
      <c r="FI50" s="36" t="s">
        <v>86</v>
      </c>
      <c r="FJ50" s="363"/>
      <c r="FK50" s="302"/>
      <c r="FL50" s="476"/>
      <c r="FM50" s="54"/>
      <c r="FN50" s="54"/>
      <c r="FO50" s="380" t="s">
        <v>173</v>
      </c>
      <c r="FP50" s="433" t="s">
        <v>127</v>
      </c>
      <c r="FQ50" s="434" t="s">
        <v>224</v>
      </c>
      <c r="FR50" s="54" t="s">
        <v>269</v>
      </c>
      <c r="FS50" s="272"/>
      <c r="FT50" s="446"/>
      <c r="FU50" s="435"/>
      <c r="FV50" s="302"/>
      <c r="FW50" s="54"/>
      <c r="FX50" s="54"/>
      <c r="FY50" s="534"/>
      <c r="FZ50" s="527">
        <v>6</v>
      </c>
      <c r="GA50" s="545" t="s">
        <v>96</v>
      </c>
      <c r="GB50" s="545" t="s">
        <v>97</v>
      </c>
      <c r="GC50" s="36" t="s">
        <v>86</v>
      </c>
      <c r="GD50" s="501"/>
      <c r="GE50" s="435"/>
      <c r="GF50" s="302"/>
      <c r="GG50" s="54"/>
      <c r="GH50" s="95"/>
      <c r="GI50" s="452"/>
      <c r="GJ50" s="435"/>
      <c r="GK50" s="302"/>
      <c r="GL50" s="54"/>
      <c r="GM50" s="261"/>
      <c r="GN50" s="446"/>
      <c r="GO50" s="435"/>
      <c r="GP50" s="302"/>
      <c r="GQ50" s="54"/>
      <c r="GR50" s="95"/>
      <c r="GS50" s="540"/>
      <c r="GT50" s="527">
        <v>6</v>
      </c>
      <c r="GU50" s="536" t="s">
        <v>96</v>
      </c>
      <c r="GV50" s="536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4" t="s">
        <v>246</v>
      </c>
      <c r="HG50" s="164"/>
      <c r="HH50" s="442" t="s">
        <v>173</v>
      </c>
      <c r="HI50" s="435" t="s">
        <v>127</v>
      </c>
      <c r="HJ50" s="302" t="s">
        <v>283</v>
      </c>
      <c r="HK50" s="53" t="s">
        <v>276</v>
      </c>
      <c r="HL50" s="164"/>
      <c r="HM50" s="540"/>
      <c r="HN50" s="527">
        <v>6</v>
      </c>
      <c r="HO50" s="536" t="s">
        <v>96</v>
      </c>
      <c r="HP50" s="536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40"/>
      <c r="IH50" s="527">
        <v>6</v>
      </c>
      <c r="II50" s="536" t="s">
        <v>96</v>
      </c>
      <c r="IJ50" s="536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40"/>
      <c r="JB50" s="527">
        <v>6</v>
      </c>
      <c r="JC50" s="536" t="s">
        <v>96</v>
      </c>
      <c r="JD50" s="536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34"/>
      <c r="JV50" s="527">
        <v>6</v>
      </c>
      <c r="JW50" s="545" t="s">
        <v>96</v>
      </c>
      <c r="JX50" s="545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34"/>
      <c r="KP50" s="527">
        <v>6</v>
      </c>
      <c r="KQ50" s="545" t="s">
        <v>96</v>
      </c>
      <c r="KR50" s="545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34"/>
      <c r="LJ50" s="527">
        <v>6</v>
      </c>
      <c r="LK50" s="545" t="s">
        <v>96</v>
      </c>
      <c r="LL50" s="545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34"/>
      <c r="MD50" s="527">
        <v>6</v>
      </c>
      <c r="ME50" s="545" t="s">
        <v>96</v>
      </c>
      <c r="MF50" s="545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5"/>
      <c r="MT50" s="302"/>
      <c r="MU50" s="54"/>
      <c r="MV50" s="272"/>
    </row>
    <row r="51" spans="1:360" ht="50.25" customHeight="1" thickBot="1">
      <c r="A51" s="535"/>
      <c r="B51" s="547"/>
      <c r="C51" s="546"/>
      <c r="D51" s="546"/>
      <c r="E51" s="98" t="s">
        <v>87</v>
      </c>
      <c r="F51" s="445"/>
      <c r="G51" s="182"/>
      <c r="H51" s="303"/>
      <c r="I51" s="84"/>
      <c r="J51" s="84"/>
      <c r="K51" s="439"/>
      <c r="L51" s="440"/>
      <c r="M51" s="306"/>
      <c r="N51" s="248"/>
      <c r="O51" s="119"/>
      <c r="P51" s="445"/>
      <c r="Q51" s="440"/>
      <c r="R51" s="303"/>
      <c r="S51" s="204"/>
      <c r="T51" s="106"/>
      <c r="U51" s="535"/>
      <c r="V51" s="547"/>
      <c r="W51" s="546"/>
      <c r="X51" s="546"/>
      <c r="Y51" s="98" t="s">
        <v>87</v>
      </c>
      <c r="Z51" s="445"/>
      <c r="AA51" s="440"/>
      <c r="AB51" s="303"/>
      <c r="AC51" s="204"/>
      <c r="AD51" s="206"/>
      <c r="AE51" s="459" t="s">
        <v>122</v>
      </c>
      <c r="AF51" s="341" t="s">
        <v>127</v>
      </c>
      <c r="AG51" s="303" t="s">
        <v>317</v>
      </c>
      <c r="AH51" s="84" t="s">
        <v>228</v>
      </c>
      <c r="AI51" s="206"/>
      <c r="AJ51" s="445"/>
      <c r="AK51" s="249"/>
      <c r="AL51" s="463"/>
      <c r="AM51" s="84"/>
      <c r="AN51" s="206"/>
      <c r="AO51" s="535"/>
      <c r="AP51" s="547"/>
      <c r="AQ51" s="546"/>
      <c r="AR51" s="546"/>
      <c r="AS51" s="98" t="s">
        <v>87</v>
      </c>
      <c r="AT51" s="450" t="s">
        <v>130</v>
      </c>
      <c r="AU51" s="437" t="s">
        <v>127</v>
      </c>
      <c r="AV51" s="303" t="s">
        <v>132</v>
      </c>
      <c r="AW51" s="119" t="s">
        <v>251</v>
      </c>
      <c r="AX51" s="210"/>
      <c r="AY51" s="445" t="s">
        <v>217</v>
      </c>
      <c r="AZ51" s="440" t="s">
        <v>127</v>
      </c>
      <c r="BA51" s="468" t="s">
        <v>218</v>
      </c>
      <c r="BB51" s="84" t="s">
        <v>306</v>
      </c>
      <c r="BC51" s="150"/>
      <c r="BD51" s="456"/>
      <c r="BE51" s="457"/>
      <c r="BF51" s="458"/>
      <c r="BG51" s="150"/>
      <c r="BH51" s="150"/>
      <c r="BI51" s="541"/>
      <c r="BJ51" s="528"/>
      <c r="BK51" s="537"/>
      <c r="BL51" s="537"/>
      <c r="BM51" s="41" t="s">
        <v>87</v>
      </c>
      <c r="BN51" s="473"/>
      <c r="BO51" s="474"/>
      <c r="BP51" s="475"/>
      <c r="BQ51" s="150"/>
      <c r="BR51" s="150"/>
      <c r="BS51" s="473"/>
      <c r="BT51" s="474"/>
      <c r="BU51" s="475"/>
      <c r="BV51" s="150"/>
      <c r="BW51" s="265"/>
      <c r="BX51" s="456"/>
      <c r="BY51" s="457"/>
      <c r="BZ51" s="458"/>
      <c r="CA51" s="44"/>
      <c r="CB51" s="84"/>
      <c r="CC51" s="541"/>
      <c r="CD51" s="528"/>
      <c r="CE51" s="537"/>
      <c r="CF51" s="537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41"/>
      <c r="CX51" s="528"/>
      <c r="CY51" s="537"/>
      <c r="CZ51" s="537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41"/>
      <c r="DR51" s="528"/>
      <c r="DS51" s="537"/>
      <c r="DT51" s="537"/>
      <c r="DU51" s="41" t="s">
        <v>87</v>
      </c>
      <c r="DV51" s="445"/>
      <c r="DW51" s="440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41"/>
      <c r="EL51" s="528"/>
      <c r="EM51" s="537"/>
      <c r="EN51" s="537"/>
      <c r="EO51" s="41" t="s">
        <v>87</v>
      </c>
      <c r="EP51" s="445" t="s">
        <v>145</v>
      </c>
      <c r="EQ51" s="440" t="s">
        <v>127</v>
      </c>
      <c r="ER51" s="303" t="s">
        <v>449</v>
      </c>
      <c r="ES51" s="204" t="s">
        <v>252</v>
      </c>
      <c r="ET51" s="44"/>
      <c r="EU51" s="439"/>
      <c r="EV51" s="303"/>
      <c r="EW51" s="303"/>
      <c r="EX51" s="84"/>
      <c r="EY51" s="119"/>
      <c r="EZ51" s="436"/>
      <c r="FA51" s="437"/>
      <c r="FB51" s="306"/>
      <c r="FC51" s="119"/>
      <c r="FD51" s="119"/>
      <c r="FE51" s="535"/>
      <c r="FF51" s="547"/>
      <c r="FG51" s="546"/>
      <c r="FH51" s="546"/>
      <c r="FI51" s="98" t="s">
        <v>87</v>
      </c>
      <c r="FJ51" s="439"/>
      <c r="FK51" s="437"/>
      <c r="FL51" s="306"/>
      <c r="FM51" s="119"/>
      <c r="FN51" s="119"/>
      <c r="FO51" s="459" t="s">
        <v>173</v>
      </c>
      <c r="FP51" s="440" t="s">
        <v>127</v>
      </c>
      <c r="FQ51" s="303" t="s">
        <v>224</v>
      </c>
      <c r="FR51" s="84" t="s">
        <v>269</v>
      </c>
      <c r="FS51" s="281"/>
      <c r="FT51" s="436"/>
      <c r="FU51" s="437"/>
      <c r="FV51" s="306"/>
      <c r="FW51" s="119"/>
      <c r="FX51" s="119"/>
      <c r="FY51" s="535"/>
      <c r="FZ51" s="547"/>
      <c r="GA51" s="546"/>
      <c r="GB51" s="546"/>
      <c r="GC51" s="98" t="s">
        <v>87</v>
      </c>
      <c r="GD51" s="456"/>
      <c r="GE51" s="474"/>
      <c r="GF51" s="475"/>
      <c r="GG51" s="44"/>
      <c r="GH51" s="119"/>
      <c r="GI51" s="436"/>
      <c r="GJ51" s="440"/>
      <c r="GK51" s="306"/>
      <c r="GL51" s="84"/>
      <c r="GM51" s="281"/>
      <c r="GN51" s="456"/>
      <c r="GO51" s="457"/>
      <c r="GP51" s="458"/>
      <c r="GQ51" s="44"/>
      <c r="GR51" s="44"/>
      <c r="GS51" s="541"/>
      <c r="GT51" s="528"/>
      <c r="GU51" s="537"/>
      <c r="GV51" s="537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5" t="s">
        <v>173</v>
      </c>
      <c r="HI51" s="440" t="s">
        <v>127</v>
      </c>
      <c r="HJ51" s="303" t="s">
        <v>283</v>
      </c>
      <c r="HK51" s="204" t="s">
        <v>276</v>
      </c>
      <c r="HL51" s="345"/>
      <c r="HM51" s="541"/>
      <c r="HN51" s="528"/>
      <c r="HO51" s="537"/>
      <c r="HP51" s="537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41"/>
      <c r="IH51" s="528"/>
      <c r="II51" s="537"/>
      <c r="IJ51" s="537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39"/>
      <c r="IW51" s="249"/>
      <c r="IX51" s="303"/>
      <c r="IY51" s="204"/>
      <c r="IZ51" s="100"/>
      <c r="JA51" s="541"/>
      <c r="JB51" s="528"/>
      <c r="JC51" s="537"/>
      <c r="JD51" s="537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35"/>
      <c r="JV51" s="547"/>
      <c r="JW51" s="546"/>
      <c r="JX51" s="546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35"/>
      <c r="KP51" s="547"/>
      <c r="KQ51" s="546"/>
      <c r="KR51" s="546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35"/>
      <c r="LJ51" s="547"/>
      <c r="LK51" s="546"/>
      <c r="LL51" s="546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35"/>
      <c r="MD51" s="547"/>
      <c r="ME51" s="546"/>
      <c r="MF51" s="546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5"/>
      <c r="MS51" s="440"/>
      <c r="MT51" s="303"/>
      <c r="MU51" s="84"/>
      <c r="MV51" s="284"/>
    </row>
    <row r="52" spans="1:360" ht="57.75" customHeight="1">
      <c r="A52" s="570" t="s">
        <v>101</v>
      </c>
      <c r="B52" s="527">
        <v>1</v>
      </c>
      <c r="C52" s="545" t="s">
        <v>84</v>
      </c>
      <c r="D52" s="545" t="s">
        <v>85</v>
      </c>
      <c r="E52" s="97" t="s">
        <v>86</v>
      </c>
      <c r="F52" s="438" t="s">
        <v>150</v>
      </c>
      <c r="G52" s="441" t="s">
        <v>127</v>
      </c>
      <c r="H52" s="301" t="s">
        <v>151</v>
      </c>
      <c r="I52" s="53" t="s">
        <v>433</v>
      </c>
      <c r="J52" s="322"/>
      <c r="K52" s="380" t="s">
        <v>300</v>
      </c>
      <c r="L52" s="435" t="s">
        <v>127</v>
      </c>
      <c r="M52" s="302"/>
      <c r="N52" s="53" t="s">
        <v>576</v>
      </c>
      <c r="O52" s="129"/>
      <c r="P52" s="451" t="s">
        <v>150</v>
      </c>
      <c r="Q52" s="441" t="s">
        <v>127</v>
      </c>
      <c r="R52" s="301" t="s">
        <v>152</v>
      </c>
      <c r="S52" s="53" t="s">
        <v>433</v>
      </c>
      <c r="T52" s="129"/>
      <c r="U52" s="570" t="s">
        <v>101</v>
      </c>
      <c r="V52" s="527">
        <v>1</v>
      </c>
      <c r="W52" s="545" t="s">
        <v>84</v>
      </c>
      <c r="X52" s="545" t="s">
        <v>85</v>
      </c>
      <c r="Y52" s="97" t="s">
        <v>86</v>
      </c>
      <c r="Z52" s="454"/>
      <c r="AA52" s="441"/>
      <c r="AB52" s="301"/>
      <c r="AC52" s="129"/>
      <c r="AD52" s="129"/>
      <c r="AE52" s="363"/>
      <c r="AF52" s="441"/>
      <c r="AG52" s="301"/>
      <c r="AH52" s="129"/>
      <c r="AI52" s="139"/>
      <c r="AJ52" s="363"/>
      <c r="AK52" s="441"/>
      <c r="AL52" s="301"/>
      <c r="AM52" s="129"/>
      <c r="AN52" s="129"/>
      <c r="AO52" s="570" t="s">
        <v>101</v>
      </c>
      <c r="AP52" s="527">
        <v>1</v>
      </c>
      <c r="AQ52" s="545" t="s">
        <v>84</v>
      </c>
      <c r="AR52" s="545" t="s">
        <v>85</v>
      </c>
      <c r="AS52" s="97" t="s">
        <v>86</v>
      </c>
      <c r="AT52" s="363" t="s">
        <v>126</v>
      </c>
      <c r="AU52" s="435" t="s">
        <v>123</v>
      </c>
      <c r="AV52" s="352" t="s">
        <v>303</v>
      </c>
      <c r="AW52" s="58" t="s">
        <v>511</v>
      </c>
      <c r="AX52" s="346"/>
      <c r="AY52" s="380" t="s">
        <v>300</v>
      </c>
      <c r="AZ52" s="435" t="s">
        <v>127</v>
      </c>
      <c r="BA52" s="302"/>
      <c r="BB52" s="53" t="s">
        <v>576</v>
      </c>
      <c r="BC52" s="214"/>
      <c r="BD52" s="380"/>
      <c r="BE52" s="435"/>
      <c r="BF52" s="302"/>
      <c r="BG52" s="53"/>
      <c r="BH52" s="214"/>
      <c r="BI52" s="570" t="s">
        <v>101</v>
      </c>
      <c r="BJ52" s="527">
        <v>1</v>
      </c>
      <c r="BK52" s="542" t="s">
        <v>84</v>
      </c>
      <c r="BL52" s="542" t="s">
        <v>85</v>
      </c>
      <c r="BM52" s="55" t="s">
        <v>86</v>
      </c>
      <c r="BN52" s="380"/>
      <c r="BO52" s="435"/>
      <c r="BP52" s="302"/>
      <c r="BQ52" s="53"/>
      <c r="BR52" s="214"/>
      <c r="BS52" s="363"/>
      <c r="BT52" s="441"/>
      <c r="BU52" s="301"/>
      <c r="BV52" s="129"/>
      <c r="BW52" s="262"/>
      <c r="BX52" s="438" t="s">
        <v>169</v>
      </c>
      <c r="BY52" s="168" t="s">
        <v>127</v>
      </c>
      <c r="BZ52" s="302" t="s">
        <v>474</v>
      </c>
      <c r="CA52" s="54" t="s">
        <v>292</v>
      </c>
      <c r="CB52" s="54"/>
      <c r="CC52" s="569" t="s">
        <v>101</v>
      </c>
      <c r="CD52" s="527">
        <v>1</v>
      </c>
      <c r="CE52" s="542" t="s">
        <v>84</v>
      </c>
      <c r="CF52" s="542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6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69" t="s">
        <v>101</v>
      </c>
      <c r="CX52" s="527">
        <v>1</v>
      </c>
      <c r="CY52" s="542" t="s">
        <v>84</v>
      </c>
      <c r="CZ52" s="542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69" t="s">
        <v>101</v>
      </c>
      <c r="DR52" s="527">
        <v>1</v>
      </c>
      <c r="DS52" s="542" t="s">
        <v>84</v>
      </c>
      <c r="DT52" s="542" t="s">
        <v>85</v>
      </c>
      <c r="DU52" s="55" t="s">
        <v>86</v>
      </c>
      <c r="DV52" s="380"/>
      <c r="DW52" s="435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69" t="s">
        <v>101</v>
      </c>
      <c r="EL52" s="527">
        <v>1</v>
      </c>
      <c r="EM52" s="542" t="s">
        <v>84</v>
      </c>
      <c r="EN52" s="542" t="s">
        <v>85</v>
      </c>
      <c r="EO52" s="55" t="s">
        <v>86</v>
      </c>
      <c r="EP52" s="363" t="s">
        <v>343</v>
      </c>
      <c r="EQ52" s="441" t="s">
        <v>127</v>
      </c>
      <c r="ER52" s="301" t="s">
        <v>340</v>
      </c>
      <c r="ES52" s="58" t="s">
        <v>434</v>
      </c>
      <c r="ET52" s="26"/>
      <c r="EU52" s="380"/>
      <c r="EV52" s="435"/>
      <c r="EW52" s="302"/>
      <c r="EX52" s="54"/>
      <c r="EY52" s="58"/>
      <c r="EZ52" s="380" t="s">
        <v>300</v>
      </c>
      <c r="FA52" s="435" t="s">
        <v>127</v>
      </c>
      <c r="FB52" s="304"/>
      <c r="FC52" s="54" t="s">
        <v>576</v>
      </c>
      <c r="FD52" s="105"/>
      <c r="FE52" s="570" t="s">
        <v>101</v>
      </c>
      <c r="FF52" s="527">
        <v>1</v>
      </c>
      <c r="FG52" s="545" t="s">
        <v>84</v>
      </c>
      <c r="FH52" s="545" t="s">
        <v>85</v>
      </c>
      <c r="FI52" s="97" t="s">
        <v>86</v>
      </c>
      <c r="FJ52" s="380"/>
      <c r="FK52" s="435"/>
      <c r="FL52" s="302"/>
      <c r="FM52" s="54"/>
      <c r="FN52" s="105"/>
      <c r="FO52" s="363" t="s">
        <v>343</v>
      </c>
      <c r="FP52" s="441" t="s">
        <v>127</v>
      </c>
      <c r="FQ52" s="301" t="s">
        <v>340</v>
      </c>
      <c r="FR52" s="58" t="s">
        <v>434</v>
      </c>
      <c r="FS52" s="267"/>
      <c r="FT52" s="363" t="s">
        <v>343</v>
      </c>
      <c r="FU52" s="441" t="s">
        <v>127</v>
      </c>
      <c r="FV52" s="302" t="s">
        <v>340</v>
      </c>
      <c r="FW52" s="58" t="s">
        <v>434</v>
      </c>
      <c r="FX52" s="105"/>
      <c r="FY52" s="570" t="s">
        <v>101</v>
      </c>
      <c r="FZ52" s="527">
        <v>1</v>
      </c>
      <c r="GA52" s="545" t="s">
        <v>84</v>
      </c>
      <c r="GB52" s="545" t="s">
        <v>85</v>
      </c>
      <c r="GC52" s="97" t="s">
        <v>86</v>
      </c>
      <c r="GD52" s="380" t="s">
        <v>343</v>
      </c>
      <c r="GE52" s="435" t="s">
        <v>127</v>
      </c>
      <c r="GF52" s="302" t="s">
        <v>340</v>
      </c>
      <c r="GG52" s="54" t="s">
        <v>434</v>
      </c>
      <c r="GH52" s="58"/>
      <c r="GI52" s="438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5"/>
      <c r="GP52" s="302"/>
      <c r="GQ52" s="54"/>
      <c r="GR52" s="58"/>
      <c r="GS52" s="569" t="s">
        <v>101</v>
      </c>
      <c r="GT52" s="527">
        <v>1</v>
      </c>
      <c r="GU52" s="542" t="s">
        <v>84</v>
      </c>
      <c r="GV52" s="542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576</v>
      </c>
      <c r="HG52" s="105"/>
      <c r="HH52" s="380" t="s">
        <v>370</v>
      </c>
      <c r="HI52" s="435" t="s">
        <v>371</v>
      </c>
      <c r="HJ52" s="302" t="s">
        <v>396</v>
      </c>
      <c r="HK52" s="54" t="s">
        <v>543</v>
      </c>
      <c r="HL52" s="105"/>
      <c r="HM52" s="569" t="s">
        <v>101</v>
      </c>
      <c r="HN52" s="527">
        <v>1</v>
      </c>
      <c r="HO52" s="542" t="s">
        <v>84</v>
      </c>
      <c r="HP52" s="542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69" t="s">
        <v>101</v>
      </c>
      <c r="IH52" s="527">
        <v>1</v>
      </c>
      <c r="II52" s="542" t="s">
        <v>84</v>
      </c>
      <c r="IJ52" s="542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610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1"/>
      <c r="IX52" s="301"/>
      <c r="IY52" s="58"/>
      <c r="IZ52" s="165"/>
      <c r="JA52" s="569" t="s">
        <v>101</v>
      </c>
      <c r="JB52" s="527">
        <v>1</v>
      </c>
      <c r="JC52" s="542" t="s">
        <v>84</v>
      </c>
      <c r="JD52" s="542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70" t="s">
        <v>101</v>
      </c>
      <c r="JV52" s="527">
        <v>1</v>
      </c>
      <c r="JW52" s="545" t="s">
        <v>84</v>
      </c>
      <c r="JX52" s="545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70" t="s">
        <v>101</v>
      </c>
      <c r="KP52" s="527">
        <v>1</v>
      </c>
      <c r="KQ52" s="545" t="s">
        <v>84</v>
      </c>
      <c r="KR52" s="545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70" t="s">
        <v>101</v>
      </c>
      <c r="LJ52" s="527">
        <v>1</v>
      </c>
      <c r="LK52" s="545" t="s">
        <v>84</v>
      </c>
      <c r="LL52" s="545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70" t="s">
        <v>101</v>
      </c>
      <c r="MD52" s="527">
        <v>1</v>
      </c>
      <c r="ME52" s="545" t="s">
        <v>84</v>
      </c>
      <c r="MF52" s="545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1"/>
      <c r="MT52" s="301"/>
      <c r="MU52" s="58"/>
      <c r="MV52" s="267"/>
    </row>
    <row r="53" spans="1:360" ht="36.950000000000003" customHeight="1">
      <c r="A53" s="534"/>
      <c r="B53" s="532"/>
      <c r="C53" s="543"/>
      <c r="D53" s="543"/>
      <c r="E53" s="35" t="s">
        <v>87</v>
      </c>
      <c r="F53" s="438" t="s">
        <v>150</v>
      </c>
      <c r="G53" s="441" t="s">
        <v>127</v>
      </c>
      <c r="H53" s="301" t="s">
        <v>151</v>
      </c>
      <c r="I53" s="53" t="s">
        <v>433</v>
      </c>
      <c r="J53" s="53"/>
      <c r="K53" s="380" t="s">
        <v>300</v>
      </c>
      <c r="L53" s="435" t="s">
        <v>127</v>
      </c>
      <c r="M53" s="302"/>
      <c r="N53" s="53" t="s">
        <v>576</v>
      </c>
      <c r="O53" s="322"/>
      <c r="P53" s="438" t="s">
        <v>150</v>
      </c>
      <c r="Q53" s="435" t="s">
        <v>127</v>
      </c>
      <c r="R53" s="302" t="s">
        <v>152</v>
      </c>
      <c r="S53" s="53" t="s">
        <v>433</v>
      </c>
      <c r="T53" s="138"/>
      <c r="U53" s="534"/>
      <c r="V53" s="532"/>
      <c r="W53" s="543"/>
      <c r="X53" s="543"/>
      <c r="Y53" s="35" t="s">
        <v>87</v>
      </c>
      <c r="Z53" s="446"/>
      <c r="AA53" s="435"/>
      <c r="AB53" s="301"/>
      <c r="AC53" s="53"/>
      <c r="AD53" s="53"/>
      <c r="AE53" s="446"/>
      <c r="AF53" s="435"/>
      <c r="AG53" s="301"/>
      <c r="AH53" s="53"/>
      <c r="AI53" s="53"/>
      <c r="AJ53" s="446"/>
      <c r="AK53" s="435"/>
      <c r="AL53" s="301"/>
      <c r="AM53" s="53"/>
      <c r="AN53" s="53"/>
      <c r="AO53" s="540"/>
      <c r="AP53" s="532"/>
      <c r="AQ53" s="530"/>
      <c r="AR53" s="530"/>
      <c r="AS53" s="35" t="s">
        <v>87</v>
      </c>
      <c r="AT53" s="363" t="s">
        <v>126</v>
      </c>
      <c r="AU53" s="435" t="s">
        <v>123</v>
      </c>
      <c r="AV53" s="302" t="s">
        <v>227</v>
      </c>
      <c r="AW53" s="54" t="s">
        <v>511</v>
      </c>
      <c r="AX53" s="346"/>
      <c r="AY53" s="380" t="s">
        <v>300</v>
      </c>
      <c r="AZ53" s="435" t="s">
        <v>127</v>
      </c>
      <c r="BA53" s="302"/>
      <c r="BB53" s="53" t="s">
        <v>576</v>
      </c>
      <c r="BC53" s="214"/>
      <c r="BD53" s="446"/>
      <c r="BE53" s="435"/>
      <c r="BF53" s="302"/>
      <c r="BG53" s="53"/>
      <c r="BH53" s="214"/>
      <c r="BI53" s="540"/>
      <c r="BJ53" s="532"/>
      <c r="BK53" s="530"/>
      <c r="BL53" s="530"/>
      <c r="BM53" s="35" t="s">
        <v>87</v>
      </c>
      <c r="BN53" s="380"/>
      <c r="BO53" s="435"/>
      <c r="BP53" s="302"/>
      <c r="BQ53" s="53"/>
      <c r="BR53" s="214"/>
      <c r="BS53" s="380"/>
      <c r="BT53" s="435"/>
      <c r="BU53" s="302"/>
      <c r="BV53" s="53"/>
      <c r="BW53" s="262"/>
      <c r="BX53" s="438" t="s">
        <v>169</v>
      </c>
      <c r="BY53" s="168" t="s">
        <v>127</v>
      </c>
      <c r="BZ53" s="302" t="s">
        <v>474</v>
      </c>
      <c r="CA53" s="54" t="s">
        <v>292</v>
      </c>
      <c r="CB53" s="54"/>
      <c r="CC53" s="534"/>
      <c r="CD53" s="532"/>
      <c r="CE53" s="543"/>
      <c r="CF53" s="543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40"/>
      <c r="CX53" s="532"/>
      <c r="CY53" s="530"/>
      <c r="CZ53" s="530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80" t="s">
        <v>658</v>
      </c>
      <c r="DM53" s="433" t="s">
        <v>127</v>
      </c>
      <c r="DN53" s="434" t="s">
        <v>236</v>
      </c>
      <c r="DO53" s="173" t="s">
        <v>493</v>
      </c>
      <c r="DP53" s="95"/>
      <c r="DQ53" s="540"/>
      <c r="DR53" s="532"/>
      <c r="DS53" s="530"/>
      <c r="DT53" s="530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0"/>
      <c r="EL53" s="532"/>
      <c r="EM53" s="530"/>
      <c r="EN53" s="530"/>
      <c r="EO53" s="35" t="s">
        <v>87</v>
      </c>
      <c r="EP53" s="449"/>
      <c r="EQ53" s="435"/>
      <c r="ER53" s="302"/>
      <c r="ES53" s="54"/>
      <c r="ET53" s="54"/>
      <c r="EU53" s="380"/>
      <c r="EV53" s="435"/>
      <c r="EW53" s="302"/>
      <c r="EX53" s="54"/>
      <c r="EY53" s="54"/>
      <c r="EZ53" s="380" t="s">
        <v>300</v>
      </c>
      <c r="FA53" s="435" t="s">
        <v>127</v>
      </c>
      <c r="FB53" s="304"/>
      <c r="FC53" s="54" t="s">
        <v>576</v>
      </c>
      <c r="FD53" s="95"/>
      <c r="FE53" s="540"/>
      <c r="FF53" s="532"/>
      <c r="FG53" s="530"/>
      <c r="FH53" s="530"/>
      <c r="FI53" s="35" t="s">
        <v>87</v>
      </c>
      <c r="FJ53" s="380" t="s">
        <v>395</v>
      </c>
      <c r="FK53" s="435" t="s">
        <v>127</v>
      </c>
      <c r="FL53" s="302" t="s">
        <v>540</v>
      </c>
      <c r="FM53" s="54" t="s">
        <v>541</v>
      </c>
      <c r="FN53" s="95"/>
      <c r="FO53" s="380"/>
      <c r="FP53" s="435"/>
      <c r="FQ53" s="302"/>
      <c r="FR53" s="54"/>
      <c r="FS53" s="272"/>
      <c r="FT53" s="446"/>
      <c r="FU53" s="435"/>
      <c r="FV53" s="301"/>
      <c r="FW53" s="54"/>
      <c r="FX53" s="95"/>
      <c r="FY53" s="540"/>
      <c r="FZ53" s="532"/>
      <c r="GA53" s="530"/>
      <c r="GB53" s="530"/>
      <c r="GC53" s="35" t="s">
        <v>87</v>
      </c>
      <c r="GD53" s="380"/>
      <c r="GE53" s="435"/>
      <c r="GF53" s="302"/>
      <c r="GG53" s="54"/>
      <c r="GH53" s="54"/>
      <c r="GI53" s="438" t="s">
        <v>122</v>
      </c>
      <c r="GJ53" s="168" t="s">
        <v>127</v>
      </c>
      <c r="GK53" s="302" t="s">
        <v>322</v>
      </c>
      <c r="GL53" s="53" t="s">
        <v>229</v>
      </c>
      <c r="GM53" s="272"/>
      <c r="GN53" s="438" t="s">
        <v>496</v>
      </c>
      <c r="GO53" s="168" t="s">
        <v>127</v>
      </c>
      <c r="GP53" s="302" t="s">
        <v>319</v>
      </c>
      <c r="GQ53" s="54" t="s">
        <v>497</v>
      </c>
      <c r="GR53" s="54"/>
      <c r="GS53" s="534"/>
      <c r="GT53" s="532"/>
      <c r="GU53" s="543"/>
      <c r="GV53" s="543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576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34"/>
      <c r="HN53" s="532"/>
      <c r="HO53" s="543"/>
      <c r="HP53" s="543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40"/>
      <c r="IH53" s="532"/>
      <c r="II53" s="530"/>
      <c r="IJ53" s="530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6" t="s">
        <v>197</v>
      </c>
      <c r="IW53" s="433" t="s">
        <v>127</v>
      </c>
      <c r="IX53" s="302" t="s">
        <v>174</v>
      </c>
      <c r="IY53" s="54" t="s">
        <v>269</v>
      </c>
      <c r="IZ53" s="165"/>
      <c r="JA53" s="540"/>
      <c r="JB53" s="532"/>
      <c r="JC53" s="530"/>
      <c r="JD53" s="530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34"/>
      <c r="JV53" s="532"/>
      <c r="JW53" s="543"/>
      <c r="JX53" s="543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40"/>
      <c r="KP53" s="532"/>
      <c r="KQ53" s="530"/>
      <c r="KR53" s="530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40"/>
      <c r="LJ53" s="532"/>
      <c r="LK53" s="530"/>
      <c r="LL53" s="530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40"/>
      <c r="MD53" s="532"/>
      <c r="ME53" s="530"/>
      <c r="MF53" s="530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34"/>
      <c r="B54" s="531">
        <v>2</v>
      </c>
      <c r="C54" s="544" t="s">
        <v>88</v>
      </c>
      <c r="D54" s="544" t="s">
        <v>89</v>
      </c>
      <c r="E54" s="36" t="s">
        <v>86</v>
      </c>
      <c r="F54" s="438" t="s">
        <v>150</v>
      </c>
      <c r="G54" s="435" t="s">
        <v>131</v>
      </c>
      <c r="H54" s="302" t="s">
        <v>151</v>
      </c>
      <c r="I54" s="53" t="s">
        <v>433</v>
      </c>
      <c r="J54" s="322"/>
      <c r="K54" s="438" t="s">
        <v>122</v>
      </c>
      <c r="L54" s="168" t="s">
        <v>127</v>
      </c>
      <c r="M54" s="302" t="s">
        <v>316</v>
      </c>
      <c r="N54" s="53" t="s">
        <v>229</v>
      </c>
      <c r="O54" s="214"/>
      <c r="P54" s="438" t="s">
        <v>150</v>
      </c>
      <c r="Q54" s="435" t="s">
        <v>127</v>
      </c>
      <c r="R54" s="302" t="s">
        <v>152</v>
      </c>
      <c r="S54" s="53" t="s">
        <v>433</v>
      </c>
      <c r="T54" s="53"/>
      <c r="U54" s="534"/>
      <c r="V54" s="531">
        <v>2</v>
      </c>
      <c r="W54" s="544" t="s">
        <v>88</v>
      </c>
      <c r="X54" s="544" t="s">
        <v>89</v>
      </c>
      <c r="Y54" s="36" t="s">
        <v>86</v>
      </c>
      <c r="Z54" s="380" t="s">
        <v>300</v>
      </c>
      <c r="AA54" s="435" t="s">
        <v>127</v>
      </c>
      <c r="AB54" s="302"/>
      <c r="AC54" s="53" t="s">
        <v>576</v>
      </c>
      <c r="AD54" s="53"/>
      <c r="AE54" s="446"/>
      <c r="AF54" s="435"/>
      <c r="AG54" s="302"/>
      <c r="AH54" s="53"/>
      <c r="AI54" s="138"/>
      <c r="AJ54" s="380"/>
      <c r="AK54" s="435"/>
      <c r="AL54" s="464"/>
      <c r="AM54" s="53"/>
      <c r="AN54" s="138"/>
      <c r="AO54" s="540"/>
      <c r="AP54" s="531">
        <v>2</v>
      </c>
      <c r="AQ54" s="529" t="s">
        <v>88</v>
      </c>
      <c r="AR54" s="529" t="s">
        <v>89</v>
      </c>
      <c r="AS54" s="36" t="s">
        <v>86</v>
      </c>
      <c r="AT54" s="449" t="s">
        <v>133</v>
      </c>
      <c r="AU54" s="354" t="s">
        <v>123</v>
      </c>
      <c r="AV54" s="352" t="s">
        <v>304</v>
      </c>
      <c r="AW54" s="54" t="s">
        <v>511</v>
      </c>
      <c r="AX54" s="412"/>
      <c r="AY54" s="347" t="s">
        <v>452</v>
      </c>
      <c r="AZ54" s="435" t="s">
        <v>341</v>
      </c>
      <c r="BA54" s="302" t="s">
        <v>453</v>
      </c>
      <c r="BB54" s="129" t="s">
        <v>454</v>
      </c>
      <c r="BC54" s="214"/>
      <c r="BD54" s="446"/>
      <c r="BE54" s="435"/>
      <c r="BF54" s="302"/>
      <c r="BG54" s="53"/>
      <c r="BH54" s="138"/>
      <c r="BI54" s="540"/>
      <c r="BJ54" s="531">
        <v>2</v>
      </c>
      <c r="BK54" s="529" t="s">
        <v>88</v>
      </c>
      <c r="BL54" s="529" t="s">
        <v>89</v>
      </c>
      <c r="BM54" s="36" t="s">
        <v>86</v>
      </c>
      <c r="BN54" s="380"/>
      <c r="BO54" s="435"/>
      <c r="BP54" s="302"/>
      <c r="BQ54" s="53"/>
      <c r="BR54" s="214"/>
      <c r="BS54" s="380"/>
      <c r="BT54" s="435"/>
      <c r="BU54" s="302"/>
      <c r="BV54" s="53"/>
      <c r="BW54" s="262"/>
      <c r="BX54" s="380" t="s">
        <v>145</v>
      </c>
      <c r="BY54" s="433" t="s">
        <v>127</v>
      </c>
      <c r="BZ54" s="434" t="s">
        <v>451</v>
      </c>
      <c r="CA54" s="53" t="s">
        <v>252</v>
      </c>
      <c r="CB54" s="95"/>
      <c r="CC54" s="534"/>
      <c r="CD54" s="531">
        <v>2</v>
      </c>
      <c r="CE54" s="544" t="s">
        <v>88</v>
      </c>
      <c r="CF54" s="544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40"/>
      <c r="CX54" s="531">
        <v>2</v>
      </c>
      <c r="CY54" s="529" t="s">
        <v>88</v>
      </c>
      <c r="CZ54" s="529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40"/>
      <c r="DR54" s="531">
        <v>2</v>
      </c>
      <c r="DS54" s="529" t="s">
        <v>88</v>
      </c>
      <c r="DT54" s="529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6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40"/>
      <c r="EL54" s="531">
        <v>2</v>
      </c>
      <c r="EM54" s="529" t="s">
        <v>88</v>
      </c>
      <c r="EN54" s="529" t="s">
        <v>89</v>
      </c>
      <c r="EO54" s="36" t="s">
        <v>86</v>
      </c>
      <c r="EP54" s="380" t="s">
        <v>343</v>
      </c>
      <c r="EQ54" s="435" t="s">
        <v>127</v>
      </c>
      <c r="ER54" s="302" t="s">
        <v>340</v>
      </c>
      <c r="ES54" s="54" t="s">
        <v>434</v>
      </c>
      <c r="ET54" s="95"/>
      <c r="EU54" s="380"/>
      <c r="EV54" s="433"/>
      <c r="EW54" s="434"/>
      <c r="EX54" s="54"/>
      <c r="EY54" s="54"/>
      <c r="EZ54" s="438" t="s">
        <v>122</v>
      </c>
      <c r="FA54" s="168" t="s">
        <v>127</v>
      </c>
      <c r="FB54" s="302" t="s">
        <v>323</v>
      </c>
      <c r="FC54" s="54" t="s">
        <v>235</v>
      </c>
      <c r="FD54" s="95"/>
      <c r="FE54" s="540"/>
      <c r="FF54" s="531">
        <v>2</v>
      </c>
      <c r="FG54" s="529" t="s">
        <v>88</v>
      </c>
      <c r="FH54" s="529" t="s">
        <v>89</v>
      </c>
      <c r="FI54" s="36" t="s">
        <v>86</v>
      </c>
      <c r="FJ54" s="363" t="s">
        <v>397</v>
      </c>
      <c r="FK54" s="435" t="s">
        <v>127</v>
      </c>
      <c r="FL54" s="302" t="s">
        <v>545</v>
      </c>
      <c r="FM54" s="54" t="s">
        <v>546</v>
      </c>
      <c r="FN54" s="253"/>
      <c r="FO54" s="380" t="s">
        <v>343</v>
      </c>
      <c r="FP54" s="435" t="s">
        <v>127</v>
      </c>
      <c r="FQ54" s="302" t="s">
        <v>340</v>
      </c>
      <c r="FR54" s="54" t="s">
        <v>434</v>
      </c>
      <c r="FS54" s="272"/>
      <c r="FT54" s="446" t="s">
        <v>343</v>
      </c>
      <c r="FU54" s="435" t="s">
        <v>127</v>
      </c>
      <c r="FV54" s="302" t="s">
        <v>340</v>
      </c>
      <c r="FW54" s="54" t="s">
        <v>434</v>
      </c>
      <c r="FX54" s="95"/>
      <c r="FY54" s="540"/>
      <c r="FZ54" s="531">
        <v>2</v>
      </c>
      <c r="GA54" s="529" t="s">
        <v>88</v>
      </c>
      <c r="GB54" s="529" t="s">
        <v>89</v>
      </c>
      <c r="GC54" s="36" t="s">
        <v>86</v>
      </c>
      <c r="GD54" s="380" t="s">
        <v>343</v>
      </c>
      <c r="GE54" s="435" t="s">
        <v>127</v>
      </c>
      <c r="GF54" s="302" t="s">
        <v>340</v>
      </c>
      <c r="GG54" s="54" t="s">
        <v>434</v>
      </c>
      <c r="GH54" s="54"/>
      <c r="GI54" s="438" t="s">
        <v>169</v>
      </c>
      <c r="GJ54" s="168" t="s">
        <v>127</v>
      </c>
      <c r="GK54" s="302" t="s">
        <v>475</v>
      </c>
      <c r="GL54" s="54" t="s">
        <v>292</v>
      </c>
      <c r="GM54" s="272"/>
      <c r="GN54" s="481"/>
      <c r="GO54" s="435"/>
      <c r="GP54" s="375"/>
      <c r="GQ54" s="173"/>
      <c r="GR54" s="54"/>
      <c r="GS54" s="534"/>
      <c r="GT54" s="531">
        <v>2</v>
      </c>
      <c r="GU54" s="544" t="s">
        <v>88</v>
      </c>
      <c r="GV54" s="544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544</v>
      </c>
      <c r="HL54" s="95"/>
      <c r="HM54" s="534"/>
      <c r="HN54" s="531">
        <v>2</v>
      </c>
      <c r="HO54" s="544" t="s">
        <v>88</v>
      </c>
      <c r="HP54" s="544" t="s">
        <v>89</v>
      </c>
      <c r="HQ54" s="36" t="s">
        <v>86</v>
      </c>
      <c r="HR54" s="363" t="s">
        <v>158</v>
      </c>
      <c r="HS54" s="435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5" t="s">
        <v>127</v>
      </c>
      <c r="ID54" s="304"/>
      <c r="IE54" s="54" t="s">
        <v>576</v>
      </c>
      <c r="IF54" s="53"/>
      <c r="IG54" s="540"/>
      <c r="IH54" s="531">
        <v>2</v>
      </c>
      <c r="II54" s="529" t="s">
        <v>88</v>
      </c>
      <c r="IJ54" s="529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576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6" t="s">
        <v>197</v>
      </c>
      <c r="IW54" s="433" t="s">
        <v>127</v>
      </c>
      <c r="IX54" s="302" t="s">
        <v>174</v>
      </c>
      <c r="IY54" s="54" t="s">
        <v>269</v>
      </c>
      <c r="IZ54" s="165"/>
      <c r="JA54" s="540"/>
      <c r="JB54" s="531">
        <v>2</v>
      </c>
      <c r="JC54" s="529" t="s">
        <v>88</v>
      </c>
      <c r="JD54" s="529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34"/>
      <c r="JV54" s="531">
        <v>2</v>
      </c>
      <c r="JW54" s="544" t="s">
        <v>88</v>
      </c>
      <c r="JX54" s="544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576</v>
      </c>
      <c r="KN54" s="95"/>
      <c r="KO54" s="540"/>
      <c r="KP54" s="531">
        <v>2</v>
      </c>
      <c r="KQ54" s="529" t="s">
        <v>88</v>
      </c>
      <c r="KR54" s="529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576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40"/>
      <c r="LJ54" s="531">
        <v>2</v>
      </c>
      <c r="LK54" s="529" t="s">
        <v>88</v>
      </c>
      <c r="LL54" s="529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40"/>
      <c r="MD54" s="531">
        <v>2</v>
      </c>
      <c r="ME54" s="529" t="s">
        <v>88</v>
      </c>
      <c r="MF54" s="529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34"/>
      <c r="B55" s="532"/>
      <c r="C55" s="543"/>
      <c r="D55" s="543"/>
      <c r="E55" s="36" t="s">
        <v>87</v>
      </c>
      <c r="F55" s="438" t="s">
        <v>150</v>
      </c>
      <c r="G55" s="435" t="s">
        <v>131</v>
      </c>
      <c r="H55" s="302" t="s">
        <v>151</v>
      </c>
      <c r="I55" s="53" t="s">
        <v>433</v>
      </c>
      <c r="J55" s="214"/>
      <c r="K55" s="438" t="s">
        <v>122</v>
      </c>
      <c r="L55" s="168" t="s">
        <v>127</v>
      </c>
      <c r="M55" s="302" t="s">
        <v>316</v>
      </c>
      <c r="N55" s="53" t="s">
        <v>229</v>
      </c>
      <c r="O55" s="322"/>
      <c r="P55" s="438" t="s">
        <v>150</v>
      </c>
      <c r="Q55" s="435" t="s">
        <v>127</v>
      </c>
      <c r="R55" s="302" t="s">
        <v>152</v>
      </c>
      <c r="S55" s="53" t="s">
        <v>433</v>
      </c>
      <c r="T55" s="138"/>
      <c r="U55" s="534"/>
      <c r="V55" s="532"/>
      <c r="W55" s="543"/>
      <c r="X55" s="543"/>
      <c r="Y55" s="36" t="s">
        <v>87</v>
      </c>
      <c r="Z55" s="380" t="s">
        <v>300</v>
      </c>
      <c r="AA55" s="435" t="s">
        <v>127</v>
      </c>
      <c r="AB55" s="302"/>
      <c r="AC55" s="53" t="s">
        <v>576</v>
      </c>
      <c r="AD55" s="53"/>
      <c r="AE55" s="446"/>
      <c r="AF55" s="435"/>
      <c r="AG55" s="301"/>
      <c r="AH55" s="53"/>
      <c r="AI55" s="53"/>
      <c r="AJ55" s="380"/>
      <c r="AK55" s="435"/>
      <c r="AL55" s="302"/>
      <c r="AM55" s="53"/>
      <c r="AN55" s="53"/>
      <c r="AO55" s="540"/>
      <c r="AP55" s="532"/>
      <c r="AQ55" s="530"/>
      <c r="AR55" s="530"/>
      <c r="AS55" s="36" t="s">
        <v>87</v>
      </c>
      <c r="AT55" s="363" t="s">
        <v>128</v>
      </c>
      <c r="AU55" s="433" t="s">
        <v>123</v>
      </c>
      <c r="AV55" s="302" t="s">
        <v>619</v>
      </c>
      <c r="AW55" s="54" t="s">
        <v>512</v>
      </c>
      <c r="AX55" s="346"/>
      <c r="AY55" s="449" t="s">
        <v>209</v>
      </c>
      <c r="AZ55" s="435" t="s">
        <v>127</v>
      </c>
      <c r="BA55" s="352" t="s">
        <v>139</v>
      </c>
      <c r="BB55" s="53" t="s">
        <v>251</v>
      </c>
      <c r="BC55" s="214"/>
      <c r="BD55" s="446"/>
      <c r="BE55" s="435"/>
      <c r="BF55" s="302"/>
      <c r="BG55" s="53"/>
      <c r="BH55" s="214"/>
      <c r="BI55" s="540"/>
      <c r="BJ55" s="532"/>
      <c r="BK55" s="530"/>
      <c r="BL55" s="530"/>
      <c r="BM55" s="36" t="s">
        <v>87</v>
      </c>
      <c r="BN55" s="449"/>
      <c r="BO55" s="435"/>
      <c r="BP55" s="302"/>
      <c r="BQ55" s="53"/>
      <c r="BR55" s="214"/>
      <c r="BS55" s="449"/>
      <c r="BT55" s="435"/>
      <c r="BU55" s="302"/>
      <c r="BV55" s="53"/>
      <c r="BW55" s="262"/>
      <c r="BX55" s="380" t="s">
        <v>145</v>
      </c>
      <c r="BY55" s="433" t="s">
        <v>127</v>
      </c>
      <c r="BZ55" s="434" t="s">
        <v>451</v>
      </c>
      <c r="CA55" s="53" t="s">
        <v>252</v>
      </c>
      <c r="CB55" s="54"/>
      <c r="CC55" s="534"/>
      <c r="CD55" s="532"/>
      <c r="CE55" s="543"/>
      <c r="CF55" s="543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40"/>
      <c r="CX55" s="532"/>
      <c r="CY55" s="530"/>
      <c r="CZ55" s="530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380" t="s">
        <v>658</v>
      </c>
      <c r="DM55" s="433" t="s">
        <v>127</v>
      </c>
      <c r="DN55" s="434" t="s">
        <v>236</v>
      </c>
      <c r="DO55" s="173" t="s">
        <v>493</v>
      </c>
      <c r="DP55" s="95"/>
      <c r="DQ55" s="540"/>
      <c r="DR55" s="532"/>
      <c r="DS55" s="530"/>
      <c r="DT55" s="530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5"/>
      <c r="EH55" s="301"/>
      <c r="EI55" s="58"/>
      <c r="EJ55" s="95"/>
      <c r="EK55" s="540"/>
      <c r="EL55" s="532"/>
      <c r="EM55" s="530"/>
      <c r="EN55" s="530"/>
      <c r="EO55" s="36" t="s">
        <v>87</v>
      </c>
      <c r="EP55" s="380"/>
      <c r="EQ55" s="435"/>
      <c r="ER55" s="302"/>
      <c r="ES55" s="54"/>
      <c r="ET55" s="95"/>
      <c r="EU55" s="380"/>
      <c r="EV55" s="433"/>
      <c r="EW55" s="434"/>
      <c r="EX55" s="54"/>
      <c r="EY55" s="54"/>
      <c r="EZ55" s="438" t="s">
        <v>122</v>
      </c>
      <c r="FA55" s="168" t="s">
        <v>127</v>
      </c>
      <c r="FB55" s="302" t="s">
        <v>323</v>
      </c>
      <c r="FC55" s="54" t="s">
        <v>235</v>
      </c>
      <c r="FD55" s="95"/>
      <c r="FE55" s="540"/>
      <c r="FF55" s="532"/>
      <c r="FG55" s="530"/>
      <c r="FH55" s="530"/>
      <c r="FI55" s="36" t="s">
        <v>87</v>
      </c>
      <c r="FJ55" s="363" t="s">
        <v>368</v>
      </c>
      <c r="FK55" s="435" t="s">
        <v>341</v>
      </c>
      <c r="FL55" s="302" t="s">
        <v>391</v>
      </c>
      <c r="FM55" s="54" t="s">
        <v>547</v>
      </c>
      <c r="FN55" s="253"/>
      <c r="FO55" s="380"/>
      <c r="FP55" s="435"/>
      <c r="FQ55" s="302"/>
      <c r="FR55" s="54"/>
      <c r="FS55" s="272"/>
      <c r="FT55" s="446"/>
      <c r="FU55" s="302"/>
      <c r="FV55" s="302"/>
      <c r="FW55" s="54"/>
      <c r="FX55" s="95"/>
      <c r="FY55" s="540"/>
      <c r="FZ55" s="532"/>
      <c r="GA55" s="530"/>
      <c r="GB55" s="530"/>
      <c r="GC55" s="36" t="s">
        <v>87</v>
      </c>
      <c r="GD55" s="380"/>
      <c r="GE55" s="435"/>
      <c r="GF55" s="302"/>
      <c r="GG55" s="54"/>
      <c r="GH55" s="54"/>
      <c r="GI55" s="438" t="s">
        <v>169</v>
      </c>
      <c r="GJ55" s="168" t="s">
        <v>127</v>
      </c>
      <c r="GK55" s="302" t="s">
        <v>475</v>
      </c>
      <c r="GL55" s="54" t="s">
        <v>292</v>
      </c>
      <c r="GM55" s="272"/>
      <c r="GN55" s="481"/>
      <c r="GO55" s="435"/>
      <c r="GP55" s="375"/>
      <c r="GQ55" s="173"/>
      <c r="GR55" s="54"/>
      <c r="GS55" s="534"/>
      <c r="GT55" s="532"/>
      <c r="GU55" s="543"/>
      <c r="GV55" s="543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34"/>
      <c r="HN55" s="532"/>
      <c r="HO55" s="543"/>
      <c r="HP55" s="543"/>
      <c r="HQ55" s="36" t="s">
        <v>87</v>
      </c>
      <c r="HR55" s="347" t="s">
        <v>142</v>
      </c>
      <c r="HS55" s="435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5" t="s">
        <v>127</v>
      </c>
      <c r="ID55" s="304"/>
      <c r="IE55" s="54" t="s">
        <v>576</v>
      </c>
      <c r="IF55" s="53"/>
      <c r="IG55" s="540"/>
      <c r="IH55" s="532"/>
      <c r="II55" s="530"/>
      <c r="IJ55" s="530"/>
      <c r="IK55" s="36" t="s">
        <v>87</v>
      </c>
      <c r="IL55" s="137" t="s">
        <v>300</v>
      </c>
      <c r="IM55" s="159" t="s">
        <v>127</v>
      </c>
      <c r="IN55" s="304"/>
      <c r="IO55" s="54" t="s">
        <v>576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6" t="s">
        <v>197</v>
      </c>
      <c r="IW55" s="433" t="s">
        <v>127</v>
      </c>
      <c r="IX55" s="302" t="s">
        <v>174</v>
      </c>
      <c r="IY55" s="54" t="s">
        <v>269</v>
      </c>
      <c r="IZ55" s="165"/>
      <c r="JA55" s="540"/>
      <c r="JB55" s="532"/>
      <c r="JC55" s="530"/>
      <c r="JD55" s="530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34"/>
      <c r="JV55" s="532"/>
      <c r="JW55" s="543"/>
      <c r="JX55" s="543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576</v>
      </c>
      <c r="KN55" s="95"/>
      <c r="KO55" s="540"/>
      <c r="KP55" s="532"/>
      <c r="KQ55" s="530"/>
      <c r="KR55" s="530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576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40"/>
      <c r="LJ55" s="532"/>
      <c r="LK55" s="530"/>
      <c r="LL55" s="530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40"/>
      <c r="MD55" s="532"/>
      <c r="ME55" s="530"/>
      <c r="MF55" s="530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34"/>
      <c r="B56" s="531">
        <v>3</v>
      </c>
      <c r="C56" s="544" t="s">
        <v>90</v>
      </c>
      <c r="D56" s="544" t="s">
        <v>91</v>
      </c>
      <c r="E56" s="36" t="s">
        <v>86</v>
      </c>
      <c r="F56" s="380" t="s">
        <v>300</v>
      </c>
      <c r="G56" s="435" t="s">
        <v>127</v>
      </c>
      <c r="H56" s="302"/>
      <c r="I56" s="53" t="s">
        <v>576</v>
      </c>
      <c r="J56" s="214"/>
      <c r="K56" s="438" t="s">
        <v>150</v>
      </c>
      <c r="L56" s="441" t="s">
        <v>127</v>
      </c>
      <c r="M56" s="301" t="s">
        <v>151</v>
      </c>
      <c r="N56" s="53" t="s">
        <v>433</v>
      </c>
      <c r="O56" s="214"/>
      <c r="P56" s="380"/>
      <c r="Q56" s="435"/>
      <c r="R56" s="302"/>
      <c r="S56" s="53"/>
      <c r="T56" s="53"/>
      <c r="U56" s="534"/>
      <c r="V56" s="531">
        <v>3</v>
      </c>
      <c r="W56" s="544" t="s">
        <v>90</v>
      </c>
      <c r="X56" s="544" t="s">
        <v>91</v>
      </c>
      <c r="Y56" s="36" t="s">
        <v>86</v>
      </c>
      <c r="Z56" s="438" t="s">
        <v>150</v>
      </c>
      <c r="AA56" s="435" t="s">
        <v>127</v>
      </c>
      <c r="AB56" s="302" t="s">
        <v>152</v>
      </c>
      <c r="AC56" s="53" t="s">
        <v>433</v>
      </c>
      <c r="AD56" s="53"/>
      <c r="AE56" s="446"/>
      <c r="AF56" s="441"/>
      <c r="AG56" s="301"/>
      <c r="AH56" s="129"/>
      <c r="AI56" s="138"/>
      <c r="AJ56" s="446"/>
      <c r="AK56" s="435"/>
      <c r="AL56" s="302"/>
      <c r="AM56" s="53"/>
      <c r="AN56" s="138"/>
      <c r="AO56" s="540"/>
      <c r="AP56" s="531">
        <v>3</v>
      </c>
      <c r="AQ56" s="529" t="s">
        <v>90</v>
      </c>
      <c r="AR56" s="529" t="s">
        <v>91</v>
      </c>
      <c r="AS56" s="36" t="s">
        <v>86</v>
      </c>
      <c r="AT56" s="449" t="s">
        <v>130</v>
      </c>
      <c r="AU56" s="435" t="s">
        <v>123</v>
      </c>
      <c r="AV56" s="302" t="s">
        <v>620</v>
      </c>
      <c r="AW56" s="54" t="s">
        <v>511</v>
      </c>
      <c r="AX56" s="346"/>
      <c r="AY56" s="438" t="s">
        <v>169</v>
      </c>
      <c r="AZ56" s="168" t="s">
        <v>127</v>
      </c>
      <c r="BA56" s="302" t="s">
        <v>474</v>
      </c>
      <c r="BB56" s="54" t="s">
        <v>292</v>
      </c>
      <c r="BC56" s="214"/>
      <c r="BD56" s="446"/>
      <c r="BE56" s="435"/>
      <c r="BF56" s="464"/>
      <c r="BG56" s="53"/>
      <c r="BH56" s="214"/>
      <c r="BI56" s="540"/>
      <c r="BJ56" s="531">
        <v>3</v>
      </c>
      <c r="BK56" s="529" t="s">
        <v>90</v>
      </c>
      <c r="BL56" s="529" t="s">
        <v>91</v>
      </c>
      <c r="BM56" s="36" t="s">
        <v>86</v>
      </c>
      <c r="BN56" s="380"/>
      <c r="BO56" s="435"/>
      <c r="BP56" s="464"/>
      <c r="BQ56" s="53"/>
      <c r="BR56" s="214"/>
      <c r="BS56" s="380" t="s">
        <v>343</v>
      </c>
      <c r="BT56" s="435" t="s">
        <v>127</v>
      </c>
      <c r="BU56" s="478" t="s">
        <v>486</v>
      </c>
      <c r="BV56" s="54" t="s">
        <v>434</v>
      </c>
      <c r="BW56" s="262"/>
      <c r="BX56" s="438" t="s">
        <v>122</v>
      </c>
      <c r="BY56" s="168" t="s">
        <v>127</v>
      </c>
      <c r="BZ56" s="302" t="s">
        <v>316</v>
      </c>
      <c r="CA56" s="53" t="s">
        <v>229</v>
      </c>
      <c r="CB56" s="95"/>
      <c r="CC56" s="534"/>
      <c r="CD56" s="531">
        <v>3</v>
      </c>
      <c r="CE56" s="544" t="s">
        <v>90</v>
      </c>
      <c r="CF56" s="544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40"/>
      <c r="CX56" s="531">
        <v>3</v>
      </c>
      <c r="CY56" s="529" t="s">
        <v>90</v>
      </c>
      <c r="CZ56" s="529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8" t="s">
        <v>425</v>
      </c>
      <c r="DP56" s="95"/>
      <c r="DQ56" s="540"/>
      <c r="DR56" s="531">
        <v>3</v>
      </c>
      <c r="DS56" s="529" t="s">
        <v>90</v>
      </c>
      <c r="DT56" s="529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5"/>
      <c r="EH56" s="302"/>
      <c r="EI56" s="54"/>
      <c r="EJ56" s="95"/>
      <c r="EK56" s="540"/>
      <c r="EL56" s="531">
        <v>3</v>
      </c>
      <c r="EM56" s="529" t="s">
        <v>90</v>
      </c>
      <c r="EN56" s="529" t="s">
        <v>91</v>
      </c>
      <c r="EO56" s="36" t="s">
        <v>86</v>
      </c>
      <c r="EP56" s="380"/>
      <c r="EQ56" s="433"/>
      <c r="ER56" s="434"/>
      <c r="ES56" s="54"/>
      <c r="ET56" s="54"/>
      <c r="EU56" s="380"/>
      <c r="EV56" s="168"/>
      <c r="EW56" s="302"/>
      <c r="EX56" s="54"/>
      <c r="EY56" s="54"/>
      <c r="EZ56" s="446" t="s">
        <v>213</v>
      </c>
      <c r="FA56" s="435" t="s">
        <v>127</v>
      </c>
      <c r="FB56" s="302" t="s">
        <v>267</v>
      </c>
      <c r="FC56" s="54" t="s">
        <v>263</v>
      </c>
      <c r="FD56" s="54"/>
      <c r="FE56" s="540"/>
      <c r="FF56" s="531">
        <v>3</v>
      </c>
      <c r="FG56" s="529" t="s">
        <v>90</v>
      </c>
      <c r="FH56" s="529" t="s">
        <v>91</v>
      </c>
      <c r="FI56" s="36" t="s">
        <v>86</v>
      </c>
      <c r="FJ56" s="438" t="s">
        <v>122</v>
      </c>
      <c r="FK56" s="168" t="s">
        <v>127</v>
      </c>
      <c r="FL56" s="302" t="s">
        <v>322</v>
      </c>
      <c r="FM56" s="54" t="s">
        <v>235</v>
      </c>
      <c r="FN56" s="95"/>
      <c r="FO56" s="446"/>
      <c r="FP56" s="441"/>
      <c r="FQ56" s="302"/>
      <c r="FR56" s="129"/>
      <c r="FS56" s="272"/>
      <c r="FT56" s="446"/>
      <c r="FU56" s="441"/>
      <c r="FV56" s="302"/>
      <c r="FW56" s="129"/>
      <c r="FX56" s="54"/>
      <c r="FY56" s="540"/>
      <c r="FZ56" s="531">
        <v>3</v>
      </c>
      <c r="GA56" s="529" t="s">
        <v>90</v>
      </c>
      <c r="GB56" s="529" t="s">
        <v>91</v>
      </c>
      <c r="GC56" s="36" t="s">
        <v>86</v>
      </c>
      <c r="GD56" s="438" t="s">
        <v>492</v>
      </c>
      <c r="GE56" s="168" t="s">
        <v>127</v>
      </c>
      <c r="GF56" s="302" t="s">
        <v>170</v>
      </c>
      <c r="GG56" s="54" t="s">
        <v>493</v>
      </c>
      <c r="GH56" s="95"/>
      <c r="GI56" s="452"/>
      <c r="GJ56" s="302"/>
      <c r="GK56" s="302"/>
      <c r="GL56" s="53"/>
      <c r="GM56" s="261"/>
      <c r="GN56" s="452"/>
      <c r="GO56" s="302"/>
      <c r="GP56" s="302"/>
      <c r="GQ56" s="53"/>
      <c r="GR56" s="95"/>
      <c r="GS56" s="534"/>
      <c r="GT56" s="531">
        <v>3</v>
      </c>
      <c r="GU56" s="544" t="s">
        <v>90</v>
      </c>
      <c r="GV56" s="544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34"/>
      <c r="HN56" s="531">
        <v>3</v>
      </c>
      <c r="HO56" s="544" t="s">
        <v>90</v>
      </c>
      <c r="HP56" s="544" t="s">
        <v>91</v>
      </c>
      <c r="HQ56" s="36" t="s">
        <v>86</v>
      </c>
      <c r="HR56" s="380" t="s">
        <v>368</v>
      </c>
      <c r="HS56" s="435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522</v>
      </c>
      <c r="IA56" s="54"/>
      <c r="IB56" s="347" t="s">
        <v>627</v>
      </c>
      <c r="IC56" s="168" t="s">
        <v>341</v>
      </c>
      <c r="ID56" s="302" t="s">
        <v>628</v>
      </c>
      <c r="IE56" s="53" t="s">
        <v>581</v>
      </c>
      <c r="IF56" s="53" t="s">
        <v>610</v>
      </c>
      <c r="IG56" s="540"/>
      <c r="IH56" s="531">
        <v>3</v>
      </c>
      <c r="II56" s="529" t="s">
        <v>90</v>
      </c>
      <c r="IJ56" s="529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40"/>
      <c r="JB56" s="531">
        <v>3</v>
      </c>
      <c r="JC56" s="529" t="s">
        <v>90</v>
      </c>
      <c r="JD56" s="529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576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34"/>
      <c r="JV56" s="531">
        <v>3</v>
      </c>
      <c r="JW56" s="544" t="s">
        <v>90</v>
      </c>
      <c r="JX56" s="544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40"/>
      <c r="KP56" s="531">
        <v>3</v>
      </c>
      <c r="KQ56" s="529" t="s">
        <v>90</v>
      </c>
      <c r="KR56" s="529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40"/>
      <c r="LJ56" s="531">
        <v>3</v>
      </c>
      <c r="LK56" s="529" t="s">
        <v>90</v>
      </c>
      <c r="LL56" s="529" t="s">
        <v>91</v>
      </c>
      <c r="LM56" s="36" t="s">
        <v>86</v>
      </c>
      <c r="LN56" s="185" t="s">
        <v>507</v>
      </c>
      <c r="LO56" s="161" t="s">
        <v>127</v>
      </c>
      <c r="LP56" s="162" t="s">
        <v>281</v>
      </c>
      <c r="LQ56" s="54" t="s">
        <v>508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40"/>
      <c r="MD56" s="531">
        <v>3</v>
      </c>
      <c r="ME56" s="529" t="s">
        <v>90</v>
      </c>
      <c r="MF56" s="529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576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34"/>
      <c r="B57" s="532"/>
      <c r="C57" s="543"/>
      <c r="D57" s="543"/>
      <c r="E57" s="36" t="s">
        <v>87</v>
      </c>
      <c r="F57" s="380" t="s">
        <v>300</v>
      </c>
      <c r="G57" s="435" t="s">
        <v>127</v>
      </c>
      <c r="H57" s="302"/>
      <c r="I57" s="53" t="s">
        <v>576</v>
      </c>
      <c r="J57" s="214"/>
      <c r="K57" s="438" t="s">
        <v>150</v>
      </c>
      <c r="L57" s="441" t="s">
        <v>127</v>
      </c>
      <c r="M57" s="301" t="s">
        <v>151</v>
      </c>
      <c r="N57" s="53" t="s">
        <v>433</v>
      </c>
      <c r="O57" s="214"/>
      <c r="P57" s="347" t="s">
        <v>456</v>
      </c>
      <c r="Q57" s="435" t="s">
        <v>127</v>
      </c>
      <c r="R57" s="302" t="s">
        <v>204</v>
      </c>
      <c r="S57" s="53" t="s">
        <v>457</v>
      </c>
      <c r="T57" s="53"/>
      <c r="U57" s="534"/>
      <c r="V57" s="532"/>
      <c r="W57" s="543"/>
      <c r="X57" s="543"/>
      <c r="Y57" s="36" t="s">
        <v>87</v>
      </c>
      <c r="Z57" s="438" t="s">
        <v>150</v>
      </c>
      <c r="AA57" s="435" t="s">
        <v>127</v>
      </c>
      <c r="AB57" s="302" t="s">
        <v>152</v>
      </c>
      <c r="AC57" s="53" t="s">
        <v>433</v>
      </c>
      <c r="AD57" s="53"/>
      <c r="AE57" s="380" t="s">
        <v>356</v>
      </c>
      <c r="AF57" s="435" t="s">
        <v>127</v>
      </c>
      <c r="AG57" s="302" t="s">
        <v>331</v>
      </c>
      <c r="AH57" s="53" t="s">
        <v>584</v>
      </c>
      <c r="AI57" s="138"/>
      <c r="AJ57" s="446"/>
      <c r="AK57" s="433"/>
      <c r="AL57" s="465"/>
      <c r="AM57" s="129"/>
      <c r="AN57" s="138"/>
      <c r="AO57" s="540"/>
      <c r="AP57" s="532"/>
      <c r="AQ57" s="530"/>
      <c r="AR57" s="530"/>
      <c r="AS57" s="36" t="s">
        <v>87</v>
      </c>
      <c r="AT57" s="449"/>
      <c r="AU57" s="435"/>
      <c r="AV57" s="302"/>
      <c r="AW57" s="54"/>
      <c r="AX57" s="164"/>
      <c r="AY57" s="438" t="s">
        <v>169</v>
      </c>
      <c r="AZ57" s="435" t="s">
        <v>127</v>
      </c>
      <c r="BA57" s="302" t="s">
        <v>474</v>
      </c>
      <c r="BB57" s="54" t="s">
        <v>292</v>
      </c>
      <c r="BC57" s="214"/>
      <c r="BD57" s="446"/>
      <c r="BE57" s="435"/>
      <c r="BF57" s="302"/>
      <c r="BG57" s="53"/>
      <c r="BH57" s="214"/>
      <c r="BI57" s="540"/>
      <c r="BJ57" s="532"/>
      <c r="BK57" s="530"/>
      <c r="BL57" s="530"/>
      <c r="BM57" s="36" t="s">
        <v>87</v>
      </c>
      <c r="BN57" s="449" t="s">
        <v>209</v>
      </c>
      <c r="BO57" s="435" t="s">
        <v>127</v>
      </c>
      <c r="BP57" s="352" t="s">
        <v>139</v>
      </c>
      <c r="BQ57" s="53" t="s">
        <v>251</v>
      </c>
      <c r="BR57" s="214"/>
      <c r="BS57" s="380" t="s">
        <v>343</v>
      </c>
      <c r="BT57" s="435" t="s">
        <v>127</v>
      </c>
      <c r="BU57" s="302" t="s">
        <v>486</v>
      </c>
      <c r="BV57" s="54" t="s">
        <v>434</v>
      </c>
      <c r="BW57" s="262"/>
      <c r="BX57" s="438" t="s">
        <v>122</v>
      </c>
      <c r="BY57" s="168" t="s">
        <v>127</v>
      </c>
      <c r="BZ57" s="302" t="s">
        <v>316</v>
      </c>
      <c r="CA57" s="53" t="s">
        <v>229</v>
      </c>
      <c r="CB57" s="95"/>
      <c r="CC57" s="534"/>
      <c r="CD57" s="532"/>
      <c r="CE57" s="543"/>
      <c r="CF57" s="543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40"/>
      <c r="CX57" s="532"/>
      <c r="CY57" s="530"/>
      <c r="CZ57" s="530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380" t="s">
        <v>658</v>
      </c>
      <c r="DH57" s="433" t="s">
        <v>127</v>
      </c>
      <c r="DI57" s="434" t="s">
        <v>236</v>
      </c>
      <c r="DJ57" s="173" t="s">
        <v>493</v>
      </c>
      <c r="DK57" s="95"/>
      <c r="DL57" s="94" t="s">
        <v>385</v>
      </c>
      <c r="DM57" s="25" t="s">
        <v>341</v>
      </c>
      <c r="DN57" s="60" t="s">
        <v>424</v>
      </c>
      <c r="DO57" s="408" t="s">
        <v>425</v>
      </c>
      <c r="DP57" s="95"/>
      <c r="DQ57" s="540"/>
      <c r="DR57" s="532"/>
      <c r="DS57" s="530"/>
      <c r="DT57" s="530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6" t="s">
        <v>197</v>
      </c>
      <c r="EG57" s="433" t="s">
        <v>123</v>
      </c>
      <c r="EH57" s="434" t="s">
        <v>199</v>
      </c>
      <c r="EI57" s="54" t="s">
        <v>455</v>
      </c>
      <c r="EJ57" s="95"/>
      <c r="EK57" s="540"/>
      <c r="EL57" s="532"/>
      <c r="EM57" s="530"/>
      <c r="EN57" s="530"/>
      <c r="EO57" s="36" t="s">
        <v>87</v>
      </c>
      <c r="EP57" s="446" t="s">
        <v>197</v>
      </c>
      <c r="EQ57" s="433" t="s">
        <v>123</v>
      </c>
      <c r="ER57" s="434" t="s">
        <v>199</v>
      </c>
      <c r="ES57" s="54" t="s">
        <v>455</v>
      </c>
      <c r="ET57" s="54"/>
      <c r="EU57" s="446" t="s">
        <v>197</v>
      </c>
      <c r="EV57" s="433" t="s">
        <v>123</v>
      </c>
      <c r="EW57" s="434" t="s">
        <v>199</v>
      </c>
      <c r="EX57" s="54" t="s">
        <v>455</v>
      </c>
      <c r="EY57" s="54"/>
      <c r="EZ57" s="446" t="s">
        <v>213</v>
      </c>
      <c r="FA57" s="435" t="s">
        <v>127</v>
      </c>
      <c r="FB57" s="302" t="s">
        <v>267</v>
      </c>
      <c r="FC57" s="54" t="s">
        <v>263</v>
      </c>
      <c r="FD57" s="54"/>
      <c r="FE57" s="540"/>
      <c r="FF57" s="532"/>
      <c r="FG57" s="530"/>
      <c r="FH57" s="530"/>
      <c r="FI57" s="36" t="s">
        <v>87</v>
      </c>
      <c r="FJ57" s="438" t="s">
        <v>122</v>
      </c>
      <c r="FK57" s="168" t="s">
        <v>127</v>
      </c>
      <c r="FL57" s="302" t="s">
        <v>322</v>
      </c>
      <c r="FM57" s="54" t="s">
        <v>235</v>
      </c>
      <c r="FN57" s="95"/>
      <c r="FO57" s="446"/>
      <c r="FP57" s="435"/>
      <c r="FQ57" s="302"/>
      <c r="FR57" s="129"/>
      <c r="FS57" s="272"/>
      <c r="FT57" s="446"/>
      <c r="FU57" s="435"/>
      <c r="FV57" s="302"/>
      <c r="FW57" s="129"/>
      <c r="FX57" s="54"/>
      <c r="FY57" s="540"/>
      <c r="FZ57" s="532"/>
      <c r="GA57" s="530"/>
      <c r="GB57" s="530"/>
      <c r="GC57" s="36" t="s">
        <v>87</v>
      </c>
      <c r="GD57" s="188" t="s">
        <v>662</v>
      </c>
      <c r="GE57" s="168" t="s">
        <v>127</v>
      </c>
      <c r="GF57" s="158" t="s">
        <v>170</v>
      </c>
      <c r="GG57" s="174" t="s">
        <v>237</v>
      </c>
      <c r="GH57" s="95"/>
      <c r="GI57" s="347" t="s">
        <v>142</v>
      </c>
      <c r="GJ57" s="435" t="s">
        <v>127</v>
      </c>
      <c r="GK57" s="302" t="s">
        <v>203</v>
      </c>
      <c r="GL57" s="129" t="s">
        <v>294</v>
      </c>
      <c r="GM57" s="272"/>
      <c r="GN57" s="452"/>
      <c r="GO57" s="302"/>
      <c r="GP57" s="302"/>
      <c r="GQ57" s="53"/>
      <c r="GR57" s="95"/>
      <c r="GS57" s="534"/>
      <c r="GT57" s="532"/>
      <c r="GU57" s="543"/>
      <c r="GV57" s="543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34"/>
      <c r="HN57" s="532"/>
      <c r="HO57" s="543"/>
      <c r="HP57" s="543"/>
      <c r="HQ57" s="36" t="s">
        <v>87</v>
      </c>
      <c r="HR57" s="380" t="s">
        <v>368</v>
      </c>
      <c r="HS57" s="435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522</v>
      </c>
      <c r="IA57" s="54"/>
      <c r="IB57" s="380"/>
      <c r="IC57" s="435"/>
      <c r="ID57" s="434"/>
      <c r="IE57" s="53"/>
      <c r="IF57" s="53"/>
      <c r="IG57" s="540"/>
      <c r="IH57" s="532"/>
      <c r="II57" s="530"/>
      <c r="IJ57" s="530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6" t="s">
        <v>479</v>
      </c>
      <c r="IW57" s="435" t="s">
        <v>127</v>
      </c>
      <c r="IX57" s="302" t="s">
        <v>410</v>
      </c>
      <c r="IY57" s="53" t="s">
        <v>260</v>
      </c>
      <c r="IZ57" s="165"/>
      <c r="JA57" s="540"/>
      <c r="JB57" s="532"/>
      <c r="JC57" s="530"/>
      <c r="JD57" s="530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576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34"/>
      <c r="JV57" s="532"/>
      <c r="JW57" s="543"/>
      <c r="JX57" s="543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40"/>
      <c r="KP57" s="532"/>
      <c r="KQ57" s="530"/>
      <c r="KR57" s="530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40"/>
      <c r="LJ57" s="532"/>
      <c r="LK57" s="530"/>
      <c r="LL57" s="530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40"/>
      <c r="MD57" s="532"/>
      <c r="ME57" s="530"/>
      <c r="MF57" s="530"/>
      <c r="MG57" s="36" t="s">
        <v>87</v>
      </c>
      <c r="MH57" s="137" t="s">
        <v>300</v>
      </c>
      <c r="MI57" s="159" t="s">
        <v>127</v>
      </c>
      <c r="MJ57" s="158"/>
      <c r="MK57" s="54" t="s">
        <v>576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34"/>
      <c r="B58" s="531">
        <v>4</v>
      </c>
      <c r="C58" s="544" t="s">
        <v>92</v>
      </c>
      <c r="D58" s="544" t="s">
        <v>93</v>
      </c>
      <c r="E58" s="36" t="s">
        <v>86</v>
      </c>
      <c r="F58" s="380"/>
      <c r="G58" s="435"/>
      <c r="H58" s="302"/>
      <c r="I58" s="53"/>
      <c r="J58" s="214"/>
      <c r="K58" s="438" t="s">
        <v>150</v>
      </c>
      <c r="L58" s="435" t="s">
        <v>131</v>
      </c>
      <c r="M58" s="302" t="s">
        <v>151</v>
      </c>
      <c r="N58" s="53" t="s">
        <v>433</v>
      </c>
      <c r="O58" s="214"/>
      <c r="P58" s="380"/>
      <c r="Q58" s="435"/>
      <c r="R58" s="302"/>
      <c r="S58" s="53"/>
      <c r="T58" s="53"/>
      <c r="U58" s="534"/>
      <c r="V58" s="531">
        <v>4</v>
      </c>
      <c r="W58" s="544" t="s">
        <v>92</v>
      </c>
      <c r="X58" s="544" t="s">
        <v>93</v>
      </c>
      <c r="Y58" s="36" t="s">
        <v>86</v>
      </c>
      <c r="Z58" s="438" t="s">
        <v>150</v>
      </c>
      <c r="AA58" s="435" t="s">
        <v>127</v>
      </c>
      <c r="AB58" s="302" t="s">
        <v>152</v>
      </c>
      <c r="AC58" s="53" t="s">
        <v>433</v>
      </c>
      <c r="AD58" s="53"/>
      <c r="AE58" s="446" t="s">
        <v>359</v>
      </c>
      <c r="AF58" s="435" t="s">
        <v>127</v>
      </c>
      <c r="AG58" s="302" t="s">
        <v>611</v>
      </c>
      <c r="AH58" s="54" t="s">
        <v>434</v>
      </c>
      <c r="AI58" s="53"/>
      <c r="AJ58" s="446"/>
      <c r="AK58" s="435"/>
      <c r="AL58" s="302"/>
      <c r="AM58" s="53"/>
      <c r="AN58" s="138"/>
      <c r="AO58" s="540"/>
      <c r="AP58" s="531">
        <v>4</v>
      </c>
      <c r="AQ58" s="529" t="s">
        <v>92</v>
      </c>
      <c r="AR58" s="529" t="s">
        <v>93</v>
      </c>
      <c r="AS58" s="36" t="s">
        <v>86</v>
      </c>
      <c r="AT58" s="380" t="s">
        <v>141</v>
      </c>
      <c r="AU58" s="435" t="s">
        <v>123</v>
      </c>
      <c r="AV58" s="302" t="s">
        <v>621</v>
      </c>
      <c r="AW58" s="54" t="s">
        <v>511</v>
      </c>
      <c r="AX58" s="346"/>
      <c r="AY58" s="446"/>
      <c r="AZ58" s="435"/>
      <c r="BA58" s="302"/>
      <c r="BB58" s="53"/>
      <c r="BC58" s="214"/>
      <c r="BD58" s="446"/>
      <c r="BE58" s="435"/>
      <c r="BF58" s="302"/>
      <c r="BG58" s="53"/>
      <c r="BH58" s="214"/>
      <c r="BI58" s="540"/>
      <c r="BJ58" s="531">
        <v>4</v>
      </c>
      <c r="BK58" s="529" t="s">
        <v>92</v>
      </c>
      <c r="BL58" s="529" t="s">
        <v>93</v>
      </c>
      <c r="BM58" s="36" t="s">
        <v>86</v>
      </c>
      <c r="BN58" s="438" t="s">
        <v>122</v>
      </c>
      <c r="BO58" s="168" t="s">
        <v>127</v>
      </c>
      <c r="BP58" s="302" t="s">
        <v>316</v>
      </c>
      <c r="BQ58" s="53" t="s">
        <v>229</v>
      </c>
      <c r="BR58" s="214"/>
      <c r="BS58" s="438" t="s">
        <v>492</v>
      </c>
      <c r="BT58" s="168" t="s">
        <v>127</v>
      </c>
      <c r="BU58" s="302" t="s">
        <v>170</v>
      </c>
      <c r="BV58" s="54" t="s">
        <v>493</v>
      </c>
      <c r="BW58" s="262"/>
      <c r="BX58" s="446"/>
      <c r="BY58" s="435"/>
      <c r="BZ58" s="302"/>
      <c r="CA58" s="173"/>
      <c r="CB58" s="58"/>
      <c r="CC58" s="534"/>
      <c r="CD58" s="531">
        <v>4</v>
      </c>
      <c r="CE58" s="544" t="s">
        <v>92</v>
      </c>
      <c r="CF58" s="544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40"/>
      <c r="CX58" s="531">
        <v>4</v>
      </c>
      <c r="CY58" s="529" t="s">
        <v>92</v>
      </c>
      <c r="CZ58" s="529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40"/>
      <c r="DR58" s="531">
        <v>4</v>
      </c>
      <c r="DS58" s="529" t="s">
        <v>92</v>
      </c>
      <c r="DT58" s="529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3"/>
      <c r="EH58" s="434"/>
      <c r="EI58" s="54"/>
      <c r="EJ58" s="95"/>
      <c r="EK58" s="540"/>
      <c r="EL58" s="531">
        <v>4</v>
      </c>
      <c r="EM58" s="529" t="s">
        <v>92</v>
      </c>
      <c r="EN58" s="529" t="s">
        <v>93</v>
      </c>
      <c r="EO58" s="36" t="s">
        <v>86</v>
      </c>
      <c r="EP58" s="380"/>
      <c r="EQ58" s="435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40"/>
      <c r="FF58" s="531">
        <v>4</v>
      </c>
      <c r="FG58" s="529" t="s">
        <v>92</v>
      </c>
      <c r="FH58" s="529" t="s">
        <v>93</v>
      </c>
      <c r="FI58" s="36" t="s">
        <v>86</v>
      </c>
      <c r="FJ58" s="380" t="s">
        <v>343</v>
      </c>
      <c r="FK58" s="435" t="s">
        <v>127</v>
      </c>
      <c r="FL58" s="302" t="s">
        <v>340</v>
      </c>
      <c r="FM58" s="54" t="s">
        <v>434</v>
      </c>
      <c r="FN58" s="95"/>
      <c r="FO58" s="446"/>
      <c r="FP58" s="435"/>
      <c r="FQ58" s="302"/>
      <c r="FR58" s="129"/>
      <c r="FS58" s="261"/>
      <c r="FT58" s="380"/>
      <c r="FU58" s="435"/>
      <c r="FV58" s="302"/>
      <c r="FW58" s="54"/>
      <c r="FX58" s="95"/>
      <c r="FY58" s="540"/>
      <c r="FZ58" s="531">
        <v>4</v>
      </c>
      <c r="GA58" s="529" t="s">
        <v>92</v>
      </c>
      <c r="GB58" s="529" t="s">
        <v>93</v>
      </c>
      <c r="GC58" s="36" t="s">
        <v>86</v>
      </c>
      <c r="GD58" s="446"/>
      <c r="GE58" s="435"/>
      <c r="GF58" s="302"/>
      <c r="GG58" s="54"/>
      <c r="GH58" s="95"/>
      <c r="GI58" s="446"/>
      <c r="GJ58" s="302"/>
      <c r="GK58" s="302"/>
      <c r="GL58" s="54"/>
      <c r="GM58" s="261"/>
      <c r="GN58" s="446"/>
      <c r="GO58" s="435"/>
      <c r="GP58" s="302"/>
      <c r="GQ58" s="54"/>
      <c r="GR58" s="95"/>
      <c r="GS58" s="534"/>
      <c r="GT58" s="531">
        <v>4</v>
      </c>
      <c r="GU58" s="544" t="s">
        <v>92</v>
      </c>
      <c r="GV58" s="544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34"/>
      <c r="HN58" s="531">
        <v>4</v>
      </c>
      <c r="HO58" s="544" t="s">
        <v>92</v>
      </c>
      <c r="HP58" s="544" t="s">
        <v>93</v>
      </c>
      <c r="HQ58" s="36" t="s">
        <v>86</v>
      </c>
      <c r="HR58" s="438" t="s">
        <v>579</v>
      </c>
      <c r="HS58" s="168" t="s">
        <v>127</v>
      </c>
      <c r="HT58" s="301" t="s">
        <v>327</v>
      </c>
      <c r="HU58" s="54" t="s">
        <v>582</v>
      </c>
      <c r="HV58" s="54"/>
      <c r="HW58" s="137"/>
      <c r="HX58" s="159"/>
      <c r="HY58" s="158"/>
      <c r="HZ58" s="54"/>
      <c r="IA58" s="54"/>
      <c r="IB58" s="446"/>
      <c r="IC58" s="168"/>
      <c r="ID58" s="302"/>
      <c r="IE58" s="53"/>
      <c r="IF58" s="53"/>
      <c r="IG58" s="540"/>
      <c r="IH58" s="531">
        <v>4</v>
      </c>
      <c r="II58" s="529" t="s">
        <v>92</v>
      </c>
      <c r="IJ58" s="529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6" t="s">
        <v>480</v>
      </c>
      <c r="IW58" s="435" t="s">
        <v>127</v>
      </c>
      <c r="IX58" s="302" t="s">
        <v>410</v>
      </c>
      <c r="IY58" s="53" t="s">
        <v>260</v>
      </c>
      <c r="IZ58" s="95"/>
      <c r="JA58" s="540"/>
      <c r="JB58" s="531">
        <v>4</v>
      </c>
      <c r="JC58" s="529" t="s">
        <v>92</v>
      </c>
      <c r="JD58" s="529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34"/>
      <c r="JV58" s="531">
        <v>4</v>
      </c>
      <c r="JW58" s="544" t="s">
        <v>92</v>
      </c>
      <c r="JX58" s="544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40"/>
      <c r="KP58" s="531">
        <v>4</v>
      </c>
      <c r="KQ58" s="529" t="s">
        <v>92</v>
      </c>
      <c r="KR58" s="529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576</v>
      </c>
      <c r="LH58" s="165"/>
      <c r="LI58" s="540"/>
      <c r="LJ58" s="531">
        <v>4</v>
      </c>
      <c r="LK58" s="529" t="s">
        <v>92</v>
      </c>
      <c r="LL58" s="529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523</v>
      </c>
      <c r="MB58" s="95"/>
      <c r="MC58" s="540"/>
      <c r="MD58" s="531">
        <v>4</v>
      </c>
      <c r="ME58" s="529" t="s">
        <v>92</v>
      </c>
      <c r="MF58" s="529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34"/>
      <c r="B59" s="532"/>
      <c r="C59" s="543"/>
      <c r="D59" s="543"/>
      <c r="E59" s="36" t="s">
        <v>87</v>
      </c>
      <c r="F59" s="380"/>
      <c r="G59" s="435"/>
      <c r="H59" s="302"/>
      <c r="I59" s="53"/>
      <c r="J59" s="214"/>
      <c r="K59" s="438" t="s">
        <v>150</v>
      </c>
      <c r="L59" s="435" t="s">
        <v>131</v>
      </c>
      <c r="M59" s="302" t="s">
        <v>151</v>
      </c>
      <c r="N59" s="53" t="s">
        <v>433</v>
      </c>
      <c r="O59" s="214"/>
      <c r="P59" s="380"/>
      <c r="Q59" s="435"/>
      <c r="R59" s="302"/>
      <c r="S59" s="53"/>
      <c r="T59" s="138"/>
      <c r="U59" s="534"/>
      <c r="V59" s="532"/>
      <c r="W59" s="543"/>
      <c r="X59" s="543"/>
      <c r="Y59" s="36" t="s">
        <v>87</v>
      </c>
      <c r="Z59" s="438" t="s">
        <v>150</v>
      </c>
      <c r="AA59" s="435" t="s">
        <v>127</v>
      </c>
      <c r="AB59" s="302" t="s">
        <v>152</v>
      </c>
      <c r="AC59" s="53" t="s">
        <v>433</v>
      </c>
      <c r="AD59" s="138"/>
      <c r="AE59" s="446" t="s">
        <v>366</v>
      </c>
      <c r="AF59" s="435" t="s">
        <v>341</v>
      </c>
      <c r="AG59" s="302" t="s">
        <v>367</v>
      </c>
      <c r="AH59" s="54" t="s">
        <v>586</v>
      </c>
      <c r="AI59" s="138"/>
      <c r="AJ59" s="380"/>
      <c r="AK59" s="435"/>
      <c r="AL59" s="302"/>
      <c r="AM59" s="53"/>
      <c r="AN59" s="138"/>
      <c r="AO59" s="540"/>
      <c r="AP59" s="532"/>
      <c r="AQ59" s="530"/>
      <c r="AR59" s="530"/>
      <c r="AS59" s="36" t="s">
        <v>87</v>
      </c>
      <c r="AT59" s="380" t="s">
        <v>141</v>
      </c>
      <c r="AU59" s="435" t="s">
        <v>123</v>
      </c>
      <c r="AV59" s="302" t="s">
        <v>218</v>
      </c>
      <c r="AW59" s="54" t="s">
        <v>511</v>
      </c>
      <c r="AX59" s="346"/>
      <c r="AY59" s="137" t="s">
        <v>644</v>
      </c>
      <c r="AZ59" s="295" t="s">
        <v>131</v>
      </c>
      <c r="BA59" s="304" t="s">
        <v>255</v>
      </c>
      <c r="BB59" s="53" t="s">
        <v>254</v>
      </c>
      <c r="BC59" s="129"/>
      <c r="BD59" s="446"/>
      <c r="BE59" s="435"/>
      <c r="BF59" s="302"/>
      <c r="BG59" s="53"/>
      <c r="BH59" s="214"/>
      <c r="BI59" s="540"/>
      <c r="BJ59" s="532"/>
      <c r="BK59" s="530"/>
      <c r="BL59" s="530"/>
      <c r="BM59" s="36" t="s">
        <v>87</v>
      </c>
      <c r="BN59" s="438" t="s">
        <v>122</v>
      </c>
      <c r="BO59" s="168" t="s">
        <v>127</v>
      </c>
      <c r="BP59" s="302" t="s">
        <v>316</v>
      </c>
      <c r="BQ59" s="53" t="s">
        <v>229</v>
      </c>
      <c r="BR59" s="129"/>
      <c r="BS59" s="449" t="s">
        <v>209</v>
      </c>
      <c r="BT59" s="435" t="s">
        <v>127</v>
      </c>
      <c r="BU59" s="352" t="s">
        <v>139</v>
      </c>
      <c r="BV59" s="53" t="s">
        <v>251</v>
      </c>
      <c r="BW59" s="266"/>
      <c r="BX59" s="446"/>
      <c r="BY59" s="435"/>
      <c r="BZ59" s="302"/>
      <c r="CA59" s="173"/>
      <c r="CB59" s="95"/>
      <c r="CC59" s="534"/>
      <c r="CD59" s="532"/>
      <c r="CE59" s="543"/>
      <c r="CF59" s="543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40"/>
      <c r="CX59" s="532"/>
      <c r="CY59" s="530"/>
      <c r="CZ59" s="530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40"/>
      <c r="DR59" s="532"/>
      <c r="DS59" s="530"/>
      <c r="DT59" s="530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6" t="s">
        <v>197</v>
      </c>
      <c r="EG59" s="433" t="s">
        <v>123</v>
      </c>
      <c r="EH59" s="434" t="s">
        <v>199</v>
      </c>
      <c r="EI59" s="54" t="s">
        <v>455</v>
      </c>
      <c r="EJ59" s="95"/>
      <c r="EK59" s="540"/>
      <c r="EL59" s="532"/>
      <c r="EM59" s="530"/>
      <c r="EN59" s="530"/>
      <c r="EO59" s="36" t="s">
        <v>87</v>
      </c>
      <c r="EP59" s="446" t="s">
        <v>197</v>
      </c>
      <c r="EQ59" s="433" t="s">
        <v>123</v>
      </c>
      <c r="ER59" s="434" t="s">
        <v>199</v>
      </c>
      <c r="ES59" s="54" t="s">
        <v>455</v>
      </c>
      <c r="ET59" s="58"/>
      <c r="EU59" s="446" t="s">
        <v>197</v>
      </c>
      <c r="EV59" s="433" t="s">
        <v>123</v>
      </c>
      <c r="EW59" s="434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40"/>
      <c r="FF59" s="532"/>
      <c r="FG59" s="530"/>
      <c r="FH59" s="530"/>
      <c r="FI59" s="36" t="s">
        <v>87</v>
      </c>
      <c r="FJ59" s="363" t="s">
        <v>343</v>
      </c>
      <c r="FK59" s="435" t="s">
        <v>127</v>
      </c>
      <c r="FL59" s="302" t="s">
        <v>340</v>
      </c>
      <c r="FM59" s="54" t="s">
        <v>434</v>
      </c>
      <c r="FN59" s="95"/>
      <c r="FO59" s="446"/>
      <c r="FP59" s="435"/>
      <c r="FQ59" s="302"/>
      <c r="FR59" s="129"/>
      <c r="FS59" s="261"/>
      <c r="FT59" s="380"/>
      <c r="FU59" s="435"/>
      <c r="FV59" s="302"/>
      <c r="FW59" s="174"/>
      <c r="FX59" s="95"/>
      <c r="FY59" s="540"/>
      <c r="FZ59" s="532"/>
      <c r="GA59" s="530"/>
      <c r="GB59" s="530"/>
      <c r="GC59" s="36" t="s">
        <v>87</v>
      </c>
      <c r="GD59" s="446"/>
      <c r="GE59" s="435"/>
      <c r="GF59" s="302"/>
      <c r="GG59" s="54"/>
      <c r="GH59" s="95"/>
      <c r="GI59" s="446"/>
      <c r="GJ59" s="302"/>
      <c r="GK59" s="302"/>
      <c r="GL59" s="54"/>
      <c r="GM59" s="267"/>
      <c r="GN59" s="446"/>
      <c r="GO59" s="435"/>
      <c r="GP59" s="302"/>
      <c r="GQ59" s="54"/>
      <c r="GR59" s="95"/>
      <c r="GS59" s="534"/>
      <c r="GT59" s="532"/>
      <c r="GU59" s="543"/>
      <c r="GV59" s="543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438" t="s">
        <v>662</v>
      </c>
      <c r="HI59" s="433" t="s">
        <v>123</v>
      </c>
      <c r="HJ59" s="434" t="s">
        <v>170</v>
      </c>
      <c r="HK59" s="54" t="s">
        <v>549</v>
      </c>
      <c r="HL59" s="58"/>
      <c r="HM59" s="534"/>
      <c r="HN59" s="532"/>
      <c r="HO59" s="543"/>
      <c r="HP59" s="543"/>
      <c r="HQ59" s="36" t="s">
        <v>87</v>
      </c>
      <c r="HR59" s="438" t="s">
        <v>662</v>
      </c>
      <c r="HS59" s="433" t="s">
        <v>123</v>
      </c>
      <c r="HT59" s="434" t="s">
        <v>170</v>
      </c>
      <c r="HU59" s="54" t="s">
        <v>549</v>
      </c>
      <c r="HV59" s="58"/>
      <c r="HW59" s="438" t="s">
        <v>662</v>
      </c>
      <c r="HX59" s="433" t="s">
        <v>123</v>
      </c>
      <c r="HY59" s="434" t="s">
        <v>170</v>
      </c>
      <c r="HZ59" s="54" t="s">
        <v>549</v>
      </c>
      <c r="IA59" s="58"/>
      <c r="IB59" s="438" t="s">
        <v>662</v>
      </c>
      <c r="IC59" s="433" t="s">
        <v>123</v>
      </c>
      <c r="ID59" s="434" t="s">
        <v>170</v>
      </c>
      <c r="IE59" s="54" t="s">
        <v>549</v>
      </c>
      <c r="IF59" s="129"/>
      <c r="IG59" s="540"/>
      <c r="IH59" s="532"/>
      <c r="II59" s="530"/>
      <c r="IJ59" s="530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6" t="s">
        <v>225</v>
      </c>
      <c r="IW59" s="435" t="s">
        <v>127</v>
      </c>
      <c r="IX59" s="302" t="s">
        <v>410</v>
      </c>
      <c r="IY59" s="53" t="s">
        <v>260</v>
      </c>
      <c r="IZ59" s="58"/>
      <c r="JA59" s="540"/>
      <c r="JB59" s="532"/>
      <c r="JC59" s="530"/>
      <c r="JD59" s="530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34"/>
      <c r="JV59" s="532"/>
      <c r="JW59" s="543"/>
      <c r="JX59" s="543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2"/>
      <c r="KF59" s="168"/>
      <c r="KG59" s="434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40"/>
      <c r="KP59" s="532"/>
      <c r="KQ59" s="530"/>
      <c r="KR59" s="530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576</v>
      </c>
      <c r="LH59" s="164"/>
      <c r="LI59" s="540"/>
      <c r="LJ59" s="532"/>
      <c r="LK59" s="530"/>
      <c r="LL59" s="530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523</v>
      </c>
      <c r="MB59" s="95"/>
      <c r="MC59" s="540"/>
      <c r="MD59" s="532"/>
      <c r="ME59" s="530"/>
      <c r="MF59" s="530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34"/>
      <c r="B60" s="531">
        <v>5</v>
      </c>
      <c r="C60" s="544" t="s">
        <v>94</v>
      </c>
      <c r="D60" s="544" t="s">
        <v>95</v>
      </c>
      <c r="E60" s="36" t="s">
        <v>86</v>
      </c>
      <c r="F60" s="380"/>
      <c r="G60" s="435"/>
      <c r="H60" s="302"/>
      <c r="I60" s="53"/>
      <c r="J60" s="53"/>
      <c r="K60" s="446"/>
      <c r="L60" s="435"/>
      <c r="M60" s="302"/>
      <c r="N60" s="53"/>
      <c r="O60" s="53"/>
      <c r="P60" s="380"/>
      <c r="Q60" s="435"/>
      <c r="R60" s="302"/>
      <c r="S60" s="53"/>
      <c r="T60" s="53"/>
      <c r="U60" s="534"/>
      <c r="V60" s="531">
        <v>5</v>
      </c>
      <c r="W60" s="544" t="s">
        <v>94</v>
      </c>
      <c r="X60" s="544" t="s">
        <v>95</v>
      </c>
      <c r="Y60" s="36" t="s">
        <v>86</v>
      </c>
      <c r="Z60" s="380"/>
      <c r="AA60" s="435"/>
      <c r="AB60" s="302"/>
      <c r="AC60" s="53"/>
      <c r="AD60" s="138"/>
      <c r="AE60" s="438" t="s">
        <v>150</v>
      </c>
      <c r="AF60" s="435" t="s">
        <v>127</v>
      </c>
      <c r="AG60" s="302" t="s">
        <v>152</v>
      </c>
      <c r="AH60" s="53" t="s">
        <v>433</v>
      </c>
      <c r="AI60" s="53"/>
      <c r="AJ60" s="438" t="s">
        <v>150</v>
      </c>
      <c r="AK60" s="435" t="s">
        <v>127</v>
      </c>
      <c r="AL60" s="302" t="s">
        <v>151</v>
      </c>
      <c r="AM60" s="53" t="s">
        <v>433</v>
      </c>
      <c r="AN60" s="53"/>
      <c r="AO60" s="540"/>
      <c r="AP60" s="531">
        <v>5</v>
      </c>
      <c r="AQ60" s="529" t="s">
        <v>94</v>
      </c>
      <c r="AR60" s="529" t="s">
        <v>95</v>
      </c>
      <c r="AS60" s="36" t="s">
        <v>86</v>
      </c>
      <c r="AT60" s="438"/>
      <c r="AU60" s="168"/>
      <c r="AV60" s="462"/>
      <c r="AW60" s="53"/>
      <c r="AX60" s="53"/>
      <c r="AY60" s="380"/>
      <c r="AZ60" s="168"/>
      <c r="BA60" s="302"/>
      <c r="BB60" s="53"/>
      <c r="BC60" s="53"/>
      <c r="BD60" s="442" t="s">
        <v>171</v>
      </c>
      <c r="BE60" s="435" t="s">
        <v>127</v>
      </c>
      <c r="BF60" s="302" t="s">
        <v>465</v>
      </c>
      <c r="BG60" s="53" t="s">
        <v>244</v>
      </c>
      <c r="BH60" s="214"/>
      <c r="BI60" s="540"/>
      <c r="BJ60" s="531">
        <v>5</v>
      </c>
      <c r="BK60" s="529" t="s">
        <v>94</v>
      </c>
      <c r="BL60" s="529" t="s">
        <v>95</v>
      </c>
      <c r="BM60" s="36" t="s">
        <v>86</v>
      </c>
      <c r="BN60" s="380" t="s">
        <v>217</v>
      </c>
      <c r="BO60" s="435" t="s">
        <v>127</v>
      </c>
      <c r="BP60" s="302" t="s">
        <v>239</v>
      </c>
      <c r="BQ60" s="54" t="s">
        <v>306</v>
      </c>
      <c r="BR60" s="53"/>
      <c r="BS60" s="438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5"/>
      <c r="BZ60" s="302"/>
      <c r="CA60" s="54"/>
      <c r="CB60" s="54"/>
      <c r="CC60" s="534"/>
      <c r="CD60" s="531">
        <v>5</v>
      </c>
      <c r="CE60" s="544" t="s">
        <v>94</v>
      </c>
      <c r="CF60" s="544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40"/>
      <c r="CX60" s="531">
        <v>5</v>
      </c>
      <c r="CY60" s="529" t="s">
        <v>94</v>
      </c>
      <c r="CZ60" s="529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40"/>
      <c r="DR60" s="531">
        <v>5</v>
      </c>
      <c r="DS60" s="529" t="s">
        <v>94</v>
      </c>
      <c r="DT60" s="529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5"/>
      <c r="EH60" s="302"/>
      <c r="EI60" s="54"/>
      <c r="EJ60" s="54"/>
      <c r="EK60" s="540"/>
      <c r="EL60" s="531">
        <v>5</v>
      </c>
      <c r="EM60" s="529" t="s">
        <v>94</v>
      </c>
      <c r="EN60" s="529" t="s">
        <v>95</v>
      </c>
      <c r="EO60" s="36" t="s">
        <v>86</v>
      </c>
      <c r="EP60" s="487"/>
      <c r="EQ60" s="435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40"/>
      <c r="FF60" s="531">
        <v>5</v>
      </c>
      <c r="FG60" s="529" t="s">
        <v>94</v>
      </c>
      <c r="FH60" s="529" t="s">
        <v>95</v>
      </c>
      <c r="FI60" s="36" t="s">
        <v>86</v>
      </c>
      <c r="FJ60" s="446"/>
      <c r="FK60" s="435"/>
      <c r="FL60" s="302"/>
      <c r="FM60" s="129"/>
      <c r="FN60" s="54"/>
      <c r="FO60" s="446"/>
      <c r="FP60" s="435"/>
      <c r="FQ60" s="302"/>
      <c r="FR60" s="129"/>
      <c r="FS60" s="261"/>
      <c r="FT60" s="380"/>
      <c r="FU60" s="168"/>
      <c r="FV60" s="302"/>
      <c r="FW60" s="54"/>
      <c r="FX60" s="95"/>
      <c r="FY60" s="540"/>
      <c r="FZ60" s="531">
        <v>5</v>
      </c>
      <c r="GA60" s="529" t="s">
        <v>94</v>
      </c>
      <c r="GB60" s="529" t="s">
        <v>95</v>
      </c>
      <c r="GC60" s="36" t="s">
        <v>86</v>
      </c>
      <c r="GD60" s="446"/>
      <c r="GE60" s="435"/>
      <c r="GF60" s="302"/>
      <c r="GG60" s="54"/>
      <c r="GH60" s="54"/>
      <c r="GI60" s="446"/>
      <c r="GJ60" s="435"/>
      <c r="GK60" s="302"/>
      <c r="GL60" s="54"/>
      <c r="GM60" s="272"/>
      <c r="GN60" s="446"/>
      <c r="GO60" s="435"/>
      <c r="GP60" s="302"/>
      <c r="GQ60" s="54"/>
      <c r="GR60" s="54"/>
      <c r="GS60" s="534"/>
      <c r="GT60" s="531">
        <v>5</v>
      </c>
      <c r="GU60" s="544" t="s">
        <v>94</v>
      </c>
      <c r="GV60" s="544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34"/>
      <c r="HN60" s="531">
        <v>5</v>
      </c>
      <c r="HO60" s="544" t="s">
        <v>94</v>
      </c>
      <c r="HP60" s="544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40"/>
      <c r="IH60" s="531">
        <v>5</v>
      </c>
      <c r="II60" s="529" t="s">
        <v>94</v>
      </c>
      <c r="IJ60" s="529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6" t="s">
        <v>343</v>
      </c>
      <c r="IW60" s="435" t="s">
        <v>127</v>
      </c>
      <c r="IX60" s="302" t="s">
        <v>340</v>
      </c>
      <c r="IY60" s="54" t="s">
        <v>434</v>
      </c>
      <c r="IZ60" s="95"/>
      <c r="JA60" s="540"/>
      <c r="JB60" s="531">
        <v>5</v>
      </c>
      <c r="JC60" s="529" t="s">
        <v>94</v>
      </c>
      <c r="JD60" s="529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576</v>
      </c>
      <c r="JJ60" s="54"/>
      <c r="JK60" s="199"/>
      <c r="JL60" s="159"/>
      <c r="JM60" s="158"/>
      <c r="JN60" s="54"/>
      <c r="JO60" s="54"/>
      <c r="JP60" s="406" t="s">
        <v>343</v>
      </c>
      <c r="JQ60" s="25" t="s">
        <v>127</v>
      </c>
      <c r="JR60" s="60" t="s">
        <v>340</v>
      </c>
      <c r="JS60" s="54" t="s">
        <v>434</v>
      </c>
      <c r="JT60" s="272"/>
      <c r="JU60" s="534"/>
      <c r="JV60" s="531">
        <v>5</v>
      </c>
      <c r="JW60" s="544" t="s">
        <v>94</v>
      </c>
      <c r="JX60" s="544" t="s">
        <v>95</v>
      </c>
      <c r="JY60" s="36" t="s">
        <v>86</v>
      </c>
      <c r="JZ60" s="363" t="s">
        <v>189</v>
      </c>
      <c r="KA60" s="435" t="s">
        <v>127</v>
      </c>
      <c r="KB60" s="434" t="s">
        <v>287</v>
      </c>
      <c r="KC60" s="54" t="s">
        <v>284</v>
      </c>
      <c r="KD60" s="272"/>
      <c r="KE60" s="380" t="s">
        <v>187</v>
      </c>
      <c r="KF60" s="435" t="s">
        <v>127</v>
      </c>
      <c r="KG60" s="302" t="s">
        <v>188</v>
      </c>
      <c r="KH60" s="54" t="s">
        <v>285</v>
      </c>
      <c r="KI60" s="164"/>
      <c r="KJ60" s="442" t="s">
        <v>171</v>
      </c>
      <c r="KK60" s="435" t="s">
        <v>127</v>
      </c>
      <c r="KL60" s="302" t="s">
        <v>193</v>
      </c>
      <c r="KM60" s="54" t="s">
        <v>232</v>
      </c>
      <c r="KN60" s="164"/>
      <c r="KO60" s="540"/>
      <c r="KP60" s="531">
        <v>5</v>
      </c>
      <c r="KQ60" s="529" t="s">
        <v>94</v>
      </c>
      <c r="KR60" s="529" t="s">
        <v>95</v>
      </c>
      <c r="KS60" s="36" t="s">
        <v>86</v>
      </c>
      <c r="KT60" s="94" t="s">
        <v>343</v>
      </c>
      <c r="KU60" s="25" t="s">
        <v>127</v>
      </c>
      <c r="KV60" s="397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40"/>
      <c r="LJ60" s="531">
        <v>5</v>
      </c>
      <c r="LK60" s="529" t="s">
        <v>94</v>
      </c>
      <c r="LL60" s="529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576</v>
      </c>
      <c r="MB60" s="54"/>
      <c r="MC60" s="540"/>
      <c r="MD60" s="531">
        <v>5</v>
      </c>
      <c r="ME60" s="529" t="s">
        <v>94</v>
      </c>
      <c r="MF60" s="529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34"/>
      <c r="B61" s="532"/>
      <c r="C61" s="543"/>
      <c r="D61" s="543"/>
      <c r="E61" s="36" t="s">
        <v>87</v>
      </c>
      <c r="F61" s="380"/>
      <c r="G61" s="435"/>
      <c r="H61" s="302"/>
      <c r="I61" s="53"/>
      <c r="J61" s="214"/>
      <c r="K61" s="380"/>
      <c r="L61" s="435"/>
      <c r="M61" s="302"/>
      <c r="N61" s="53"/>
      <c r="O61" s="214"/>
      <c r="P61" s="446"/>
      <c r="Q61" s="435"/>
      <c r="R61" s="302"/>
      <c r="S61" s="53"/>
      <c r="T61" s="138"/>
      <c r="U61" s="534"/>
      <c r="V61" s="532"/>
      <c r="W61" s="543"/>
      <c r="X61" s="543"/>
      <c r="Y61" s="36" t="s">
        <v>87</v>
      </c>
      <c r="Z61" s="446"/>
      <c r="AA61" s="435"/>
      <c r="AB61" s="302"/>
      <c r="AC61" s="53"/>
      <c r="AD61" s="138"/>
      <c r="AE61" s="438" t="s">
        <v>150</v>
      </c>
      <c r="AF61" s="435" t="s">
        <v>127</v>
      </c>
      <c r="AG61" s="302" t="s">
        <v>152</v>
      </c>
      <c r="AH61" s="53" t="s">
        <v>433</v>
      </c>
      <c r="AI61" s="138"/>
      <c r="AJ61" s="438" t="s">
        <v>150</v>
      </c>
      <c r="AK61" s="435" t="s">
        <v>127</v>
      </c>
      <c r="AL61" s="302" t="s">
        <v>151</v>
      </c>
      <c r="AM61" s="53" t="s">
        <v>433</v>
      </c>
      <c r="AN61" s="138"/>
      <c r="AO61" s="540"/>
      <c r="AP61" s="532"/>
      <c r="AQ61" s="530"/>
      <c r="AR61" s="530"/>
      <c r="AS61" s="36" t="s">
        <v>87</v>
      </c>
      <c r="AT61" s="438"/>
      <c r="AU61" s="168"/>
      <c r="AV61" s="462"/>
      <c r="AW61" s="53"/>
      <c r="AX61" s="53"/>
      <c r="AY61" s="380"/>
      <c r="AZ61" s="435"/>
      <c r="BA61" s="302"/>
      <c r="BB61" s="54"/>
      <c r="BC61" s="53"/>
      <c r="BD61" s="442" t="s">
        <v>171</v>
      </c>
      <c r="BE61" s="435" t="s">
        <v>127</v>
      </c>
      <c r="BF61" s="302" t="s">
        <v>465</v>
      </c>
      <c r="BG61" s="53" t="s">
        <v>244</v>
      </c>
      <c r="BH61" s="226"/>
      <c r="BI61" s="540"/>
      <c r="BJ61" s="532"/>
      <c r="BK61" s="530"/>
      <c r="BL61" s="530"/>
      <c r="BM61" s="36" t="s">
        <v>87</v>
      </c>
      <c r="BN61" s="380" t="s">
        <v>217</v>
      </c>
      <c r="BO61" s="435" t="s">
        <v>127</v>
      </c>
      <c r="BP61" s="302" t="s">
        <v>239</v>
      </c>
      <c r="BQ61" s="54" t="s">
        <v>306</v>
      </c>
      <c r="BR61" s="53"/>
      <c r="BS61" s="438" t="s">
        <v>122</v>
      </c>
      <c r="BT61" s="168" t="s">
        <v>127</v>
      </c>
      <c r="BU61" s="302" t="s">
        <v>317</v>
      </c>
      <c r="BV61" s="53" t="s">
        <v>229</v>
      </c>
      <c r="BW61" s="257"/>
      <c r="BX61" s="446"/>
      <c r="BY61" s="168"/>
      <c r="BZ61" s="302"/>
      <c r="CA61" s="54"/>
      <c r="CB61" s="95"/>
      <c r="CC61" s="534"/>
      <c r="CD61" s="532"/>
      <c r="CE61" s="543"/>
      <c r="CF61" s="543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40"/>
      <c r="CX61" s="532"/>
      <c r="CY61" s="530"/>
      <c r="CZ61" s="530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40"/>
      <c r="DR61" s="532"/>
      <c r="DS61" s="530"/>
      <c r="DT61" s="530"/>
      <c r="DU61" s="36" t="s">
        <v>87</v>
      </c>
      <c r="DV61" s="380" t="s">
        <v>658</v>
      </c>
      <c r="DW61" s="433" t="s">
        <v>127</v>
      </c>
      <c r="DX61" s="434" t="s">
        <v>236</v>
      </c>
      <c r="DY61" s="173" t="s">
        <v>493</v>
      </c>
      <c r="DZ61" s="95"/>
      <c r="EA61" s="137"/>
      <c r="EB61" s="159"/>
      <c r="EC61" s="158"/>
      <c r="ED61" s="54"/>
      <c r="EE61" s="95"/>
      <c r="EF61" s="380"/>
      <c r="EG61" s="435"/>
      <c r="EH61" s="302"/>
      <c r="EI61" s="54"/>
      <c r="EJ61" s="54"/>
      <c r="EK61" s="540"/>
      <c r="EL61" s="532"/>
      <c r="EM61" s="530"/>
      <c r="EN61" s="530"/>
      <c r="EO61" s="36" t="s">
        <v>87</v>
      </c>
      <c r="EP61" s="487"/>
      <c r="EQ61" s="435"/>
      <c r="ER61" s="302"/>
      <c r="ES61" s="54"/>
      <c r="ET61" s="54"/>
      <c r="EU61" s="380"/>
      <c r="EV61" s="435"/>
      <c r="EW61" s="302"/>
      <c r="EX61" s="54"/>
      <c r="EY61" s="95"/>
      <c r="EZ61" s="380"/>
      <c r="FA61" s="302"/>
      <c r="FB61" s="301"/>
      <c r="FC61" s="54"/>
      <c r="FD61" s="54"/>
      <c r="FE61" s="540"/>
      <c r="FF61" s="532"/>
      <c r="FG61" s="530"/>
      <c r="FH61" s="530"/>
      <c r="FI61" s="36" t="s">
        <v>87</v>
      </c>
      <c r="FJ61" s="446"/>
      <c r="FK61" s="435"/>
      <c r="FL61" s="302"/>
      <c r="FM61" s="129"/>
      <c r="FN61" s="54"/>
      <c r="FO61" s="446"/>
      <c r="FP61" s="435"/>
      <c r="FQ61" s="302"/>
      <c r="FR61" s="129"/>
      <c r="FS61" s="261"/>
      <c r="FT61" s="380"/>
      <c r="FU61" s="435"/>
      <c r="FV61" s="302"/>
      <c r="FW61" s="54"/>
      <c r="FX61" s="95"/>
      <c r="FY61" s="540"/>
      <c r="FZ61" s="532"/>
      <c r="GA61" s="530"/>
      <c r="GB61" s="530"/>
      <c r="GC61" s="36" t="s">
        <v>87</v>
      </c>
      <c r="GD61" s="446"/>
      <c r="GE61" s="435"/>
      <c r="GF61" s="302"/>
      <c r="GG61" s="54"/>
      <c r="GH61" s="54"/>
      <c r="GI61" s="446"/>
      <c r="GJ61" s="435"/>
      <c r="GK61" s="302"/>
      <c r="GL61" s="54"/>
      <c r="GM61" s="272"/>
      <c r="GN61" s="446"/>
      <c r="GO61" s="435"/>
      <c r="GP61" s="302"/>
      <c r="GQ61" s="54"/>
      <c r="GR61" s="54"/>
      <c r="GS61" s="534"/>
      <c r="GT61" s="532"/>
      <c r="GU61" s="543"/>
      <c r="GV61" s="543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34"/>
      <c r="HN61" s="532"/>
      <c r="HO61" s="543"/>
      <c r="HP61" s="543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40"/>
      <c r="IH61" s="532"/>
      <c r="II61" s="530"/>
      <c r="IJ61" s="530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5" t="s">
        <v>127</v>
      </c>
      <c r="IX61" s="302" t="s">
        <v>340</v>
      </c>
      <c r="IY61" s="54" t="s">
        <v>434</v>
      </c>
      <c r="IZ61" s="95"/>
      <c r="JA61" s="540"/>
      <c r="JB61" s="532"/>
      <c r="JC61" s="530"/>
      <c r="JD61" s="530"/>
      <c r="JE61" s="36" t="s">
        <v>87</v>
      </c>
      <c r="JF61" s="137" t="s">
        <v>300</v>
      </c>
      <c r="JG61" s="159" t="s">
        <v>127</v>
      </c>
      <c r="JH61" s="158"/>
      <c r="JI61" s="54" t="s">
        <v>576</v>
      </c>
      <c r="JJ61" s="164"/>
      <c r="JK61" s="199"/>
      <c r="JL61" s="159"/>
      <c r="JM61" s="158"/>
      <c r="JN61" s="54"/>
      <c r="JO61" s="164"/>
      <c r="JP61" s="406" t="s">
        <v>343</v>
      </c>
      <c r="JQ61" s="25" t="s">
        <v>127</v>
      </c>
      <c r="JR61" s="60" t="s">
        <v>340</v>
      </c>
      <c r="JS61" s="54" t="s">
        <v>434</v>
      </c>
      <c r="JT61" s="261"/>
      <c r="JU61" s="534"/>
      <c r="JV61" s="532"/>
      <c r="JW61" s="543"/>
      <c r="JX61" s="543"/>
      <c r="JY61" s="36" t="s">
        <v>87</v>
      </c>
      <c r="JZ61" s="363" t="s">
        <v>189</v>
      </c>
      <c r="KA61" s="435" t="s">
        <v>127</v>
      </c>
      <c r="KB61" s="434" t="s">
        <v>287</v>
      </c>
      <c r="KC61" s="54" t="s">
        <v>284</v>
      </c>
      <c r="KD61" s="261"/>
      <c r="KE61" s="380" t="s">
        <v>187</v>
      </c>
      <c r="KF61" s="435" t="s">
        <v>127</v>
      </c>
      <c r="KG61" s="302" t="s">
        <v>188</v>
      </c>
      <c r="KH61" s="54" t="s">
        <v>285</v>
      </c>
      <c r="KI61" s="164"/>
      <c r="KJ61" s="442" t="s">
        <v>171</v>
      </c>
      <c r="KK61" s="435" t="s">
        <v>127</v>
      </c>
      <c r="KL61" s="302" t="s">
        <v>193</v>
      </c>
      <c r="KM61" s="54" t="s">
        <v>232</v>
      </c>
      <c r="KN61" s="164"/>
      <c r="KO61" s="540"/>
      <c r="KP61" s="532"/>
      <c r="KQ61" s="530"/>
      <c r="KR61" s="530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40"/>
      <c r="LJ61" s="532"/>
      <c r="LK61" s="530"/>
      <c r="LL61" s="530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576</v>
      </c>
      <c r="MB61" s="95"/>
      <c r="MC61" s="540"/>
      <c r="MD61" s="532"/>
      <c r="ME61" s="530"/>
      <c r="MF61" s="530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34"/>
      <c r="B62" s="527">
        <v>6</v>
      </c>
      <c r="C62" s="545" t="s">
        <v>96</v>
      </c>
      <c r="D62" s="545" t="s">
        <v>97</v>
      </c>
      <c r="E62" s="36" t="s">
        <v>86</v>
      </c>
      <c r="F62" s="446"/>
      <c r="G62" s="435"/>
      <c r="H62" s="302"/>
      <c r="I62" s="53"/>
      <c r="J62" s="214"/>
      <c r="K62" s="446"/>
      <c r="L62" s="435"/>
      <c r="M62" s="302"/>
      <c r="N62" s="53"/>
      <c r="O62" s="214"/>
      <c r="P62" s="446"/>
      <c r="Q62" s="435"/>
      <c r="R62" s="302"/>
      <c r="S62" s="53"/>
      <c r="T62" s="53"/>
      <c r="U62" s="534"/>
      <c r="V62" s="527">
        <v>6</v>
      </c>
      <c r="W62" s="545" t="s">
        <v>96</v>
      </c>
      <c r="X62" s="545" t="s">
        <v>97</v>
      </c>
      <c r="Y62" s="36" t="s">
        <v>86</v>
      </c>
      <c r="Z62" s="446"/>
      <c r="AA62" s="435"/>
      <c r="AB62" s="302"/>
      <c r="AC62" s="53"/>
      <c r="AD62" s="138"/>
      <c r="AE62" s="438" t="s">
        <v>150</v>
      </c>
      <c r="AF62" s="435" t="s">
        <v>127</v>
      </c>
      <c r="AG62" s="302" t="s">
        <v>152</v>
      </c>
      <c r="AH62" s="53" t="s">
        <v>433</v>
      </c>
      <c r="AI62" s="53"/>
      <c r="AJ62" s="438" t="s">
        <v>150</v>
      </c>
      <c r="AK62" s="435" t="s">
        <v>127</v>
      </c>
      <c r="AL62" s="302" t="s">
        <v>151</v>
      </c>
      <c r="AM62" s="53" t="s">
        <v>433</v>
      </c>
      <c r="AN62" s="53"/>
      <c r="AO62" s="540"/>
      <c r="AP62" s="527">
        <v>6</v>
      </c>
      <c r="AQ62" s="536" t="s">
        <v>96</v>
      </c>
      <c r="AR62" s="536" t="s">
        <v>97</v>
      </c>
      <c r="AS62" s="36" t="s">
        <v>86</v>
      </c>
      <c r="AT62" s="438"/>
      <c r="AU62" s="168"/>
      <c r="AV62" s="462"/>
      <c r="AW62" s="53"/>
      <c r="AX62" s="53"/>
      <c r="AY62" s="469"/>
      <c r="AZ62" s="435"/>
      <c r="BA62" s="302"/>
      <c r="BB62" s="53"/>
      <c r="BC62" s="53"/>
      <c r="BD62" s="442" t="s">
        <v>171</v>
      </c>
      <c r="BE62" s="435" t="s">
        <v>127</v>
      </c>
      <c r="BF62" s="462" t="s">
        <v>465</v>
      </c>
      <c r="BG62" s="53" t="s">
        <v>244</v>
      </c>
      <c r="BH62" s="226"/>
      <c r="BI62" s="540"/>
      <c r="BJ62" s="527">
        <v>6</v>
      </c>
      <c r="BK62" s="536" t="s">
        <v>96</v>
      </c>
      <c r="BL62" s="536" t="s">
        <v>97</v>
      </c>
      <c r="BM62" s="36" t="s">
        <v>86</v>
      </c>
      <c r="BN62" s="438" t="s">
        <v>169</v>
      </c>
      <c r="BO62" s="244" t="s">
        <v>127</v>
      </c>
      <c r="BP62" s="302" t="s">
        <v>474</v>
      </c>
      <c r="BQ62" s="54" t="s">
        <v>155</v>
      </c>
      <c r="BR62" s="53"/>
      <c r="BS62" s="442" t="s">
        <v>217</v>
      </c>
      <c r="BT62" s="447" t="s">
        <v>127</v>
      </c>
      <c r="BU62" s="302" t="s">
        <v>239</v>
      </c>
      <c r="BV62" s="54" t="s">
        <v>306</v>
      </c>
      <c r="BW62" s="257"/>
      <c r="BX62" s="380"/>
      <c r="BY62" s="435"/>
      <c r="BZ62" s="302"/>
      <c r="CA62" s="54"/>
      <c r="CB62" s="54"/>
      <c r="CC62" s="534"/>
      <c r="CD62" s="527">
        <v>6</v>
      </c>
      <c r="CE62" s="545" t="s">
        <v>96</v>
      </c>
      <c r="CF62" s="545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40"/>
      <c r="CX62" s="527">
        <v>6</v>
      </c>
      <c r="CY62" s="536" t="s">
        <v>96</v>
      </c>
      <c r="CZ62" s="536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40"/>
      <c r="DR62" s="527">
        <v>6</v>
      </c>
      <c r="DS62" s="536" t="s">
        <v>96</v>
      </c>
      <c r="DT62" s="536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5"/>
      <c r="EH62" s="302"/>
      <c r="EI62" s="54"/>
      <c r="EJ62" s="54"/>
      <c r="EK62" s="540"/>
      <c r="EL62" s="527">
        <v>6</v>
      </c>
      <c r="EM62" s="536" t="s">
        <v>96</v>
      </c>
      <c r="EN62" s="536" t="s">
        <v>97</v>
      </c>
      <c r="EO62" s="36" t="s">
        <v>86</v>
      </c>
      <c r="EP62" s="469"/>
      <c r="EQ62" s="435"/>
      <c r="ER62" s="302"/>
      <c r="ES62" s="54"/>
      <c r="ET62" s="54"/>
      <c r="EU62" s="449"/>
      <c r="EV62" s="435"/>
      <c r="EW62" s="302"/>
      <c r="EX62" s="54"/>
      <c r="EY62" s="95"/>
      <c r="EZ62" s="469"/>
      <c r="FA62" s="435"/>
      <c r="FB62" s="302"/>
      <c r="FC62" s="54"/>
      <c r="FD62" s="54"/>
      <c r="FE62" s="540"/>
      <c r="FF62" s="527">
        <v>6</v>
      </c>
      <c r="FG62" s="536" t="s">
        <v>96</v>
      </c>
      <c r="FH62" s="536" t="s">
        <v>97</v>
      </c>
      <c r="FI62" s="36" t="s">
        <v>86</v>
      </c>
      <c r="FJ62" s="380"/>
      <c r="FK62" s="435"/>
      <c r="FL62" s="302"/>
      <c r="FM62" s="54"/>
      <c r="FN62" s="54"/>
      <c r="FO62" s="449"/>
      <c r="FP62" s="435"/>
      <c r="FQ62" s="302"/>
      <c r="FR62" s="54"/>
      <c r="FS62" s="261"/>
      <c r="FT62" s="446"/>
      <c r="FU62" s="435"/>
      <c r="FV62" s="302"/>
      <c r="FW62" s="54"/>
      <c r="FX62" s="95"/>
      <c r="FY62" s="540"/>
      <c r="FZ62" s="527">
        <v>6</v>
      </c>
      <c r="GA62" s="536" t="s">
        <v>96</v>
      </c>
      <c r="GB62" s="536" t="s">
        <v>97</v>
      </c>
      <c r="GC62" s="36" t="s">
        <v>86</v>
      </c>
      <c r="GD62" s="446"/>
      <c r="GE62" s="435"/>
      <c r="GF62" s="302"/>
      <c r="GG62" s="54"/>
      <c r="GH62" s="54"/>
      <c r="GI62" s="446"/>
      <c r="GJ62" s="435"/>
      <c r="GK62" s="302"/>
      <c r="GL62" s="54"/>
      <c r="GM62" s="272"/>
      <c r="GN62" s="452"/>
      <c r="GO62" s="435"/>
      <c r="GP62" s="302"/>
      <c r="GQ62" s="54"/>
      <c r="GR62" s="54"/>
      <c r="GS62" s="534"/>
      <c r="GT62" s="527">
        <v>6</v>
      </c>
      <c r="GU62" s="545" t="s">
        <v>96</v>
      </c>
      <c r="GV62" s="545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34"/>
      <c r="HN62" s="527">
        <v>6</v>
      </c>
      <c r="HO62" s="545" t="s">
        <v>96</v>
      </c>
      <c r="HP62" s="545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40"/>
      <c r="IH62" s="527">
        <v>6</v>
      </c>
      <c r="II62" s="536" t="s">
        <v>96</v>
      </c>
      <c r="IJ62" s="536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6"/>
      <c r="IW62" s="168"/>
      <c r="IX62" s="302"/>
      <c r="IY62" s="54"/>
      <c r="IZ62" s="54"/>
      <c r="JA62" s="540"/>
      <c r="JB62" s="527">
        <v>6</v>
      </c>
      <c r="JC62" s="536" t="s">
        <v>96</v>
      </c>
      <c r="JD62" s="536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2"/>
      <c r="JQ62" s="435"/>
      <c r="JR62" s="302"/>
      <c r="JS62" s="54"/>
      <c r="JT62" s="272"/>
      <c r="JU62" s="534"/>
      <c r="JV62" s="527">
        <v>6</v>
      </c>
      <c r="JW62" s="545" t="s">
        <v>96</v>
      </c>
      <c r="JX62" s="545" t="s">
        <v>97</v>
      </c>
      <c r="JY62" s="36" t="s">
        <v>86</v>
      </c>
      <c r="JZ62" s="438" t="s">
        <v>169</v>
      </c>
      <c r="KA62" s="168" t="s">
        <v>127</v>
      </c>
      <c r="KB62" s="508" t="s">
        <v>309</v>
      </c>
      <c r="KC62" s="54" t="s">
        <v>292</v>
      </c>
      <c r="KD62" s="272"/>
      <c r="KE62" s="489" t="s">
        <v>189</v>
      </c>
      <c r="KF62" s="435" t="s">
        <v>127</v>
      </c>
      <c r="KG62" s="434" t="s">
        <v>287</v>
      </c>
      <c r="KH62" s="54" t="s">
        <v>284</v>
      </c>
      <c r="KI62" s="164"/>
      <c r="KJ62" s="442" t="s">
        <v>171</v>
      </c>
      <c r="KK62" s="435" t="s">
        <v>127</v>
      </c>
      <c r="KL62" s="302" t="s">
        <v>193</v>
      </c>
      <c r="KM62" s="54" t="s">
        <v>232</v>
      </c>
      <c r="KN62" s="164"/>
      <c r="KO62" s="540"/>
      <c r="KP62" s="527">
        <v>6</v>
      </c>
      <c r="KQ62" s="536" t="s">
        <v>96</v>
      </c>
      <c r="KR62" s="536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40"/>
      <c r="LJ62" s="527">
        <v>6</v>
      </c>
      <c r="LK62" s="536" t="s">
        <v>96</v>
      </c>
      <c r="LL62" s="536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40"/>
      <c r="MD62" s="527">
        <v>6</v>
      </c>
      <c r="ME62" s="536" t="s">
        <v>96</v>
      </c>
      <c r="MF62" s="536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35"/>
      <c r="B63" s="547"/>
      <c r="C63" s="546"/>
      <c r="D63" s="546"/>
      <c r="E63" s="98" t="s">
        <v>87</v>
      </c>
      <c r="F63" s="436"/>
      <c r="G63" s="437"/>
      <c r="H63" s="306"/>
      <c r="I63" s="206"/>
      <c r="J63" s="206"/>
      <c r="K63" s="436"/>
      <c r="L63" s="437"/>
      <c r="M63" s="306"/>
      <c r="N63" s="206"/>
      <c r="O63" s="206"/>
      <c r="P63" s="436"/>
      <c r="Q63" s="437"/>
      <c r="R63" s="306"/>
      <c r="S63" s="206"/>
      <c r="T63" s="206"/>
      <c r="U63" s="535"/>
      <c r="V63" s="547"/>
      <c r="W63" s="546"/>
      <c r="X63" s="546"/>
      <c r="Y63" s="98" t="s">
        <v>87</v>
      </c>
      <c r="Z63" s="436"/>
      <c r="AA63" s="437"/>
      <c r="AB63" s="306"/>
      <c r="AC63" s="206"/>
      <c r="AD63" s="206"/>
      <c r="AE63" s="445" t="s">
        <v>150</v>
      </c>
      <c r="AF63" s="440" t="s">
        <v>127</v>
      </c>
      <c r="AG63" s="303" t="s">
        <v>152</v>
      </c>
      <c r="AH63" s="204" t="s">
        <v>433</v>
      </c>
      <c r="AI63" s="204"/>
      <c r="AJ63" s="445" t="s">
        <v>150</v>
      </c>
      <c r="AK63" s="440" t="s">
        <v>127</v>
      </c>
      <c r="AL63" s="303" t="s">
        <v>151</v>
      </c>
      <c r="AM63" s="204" t="s">
        <v>433</v>
      </c>
      <c r="AN63" s="206"/>
      <c r="AO63" s="541"/>
      <c r="AP63" s="528"/>
      <c r="AQ63" s="537"/>
      <c r="AR63" s="537"/>
      <c r="AS63" s="41" t="s">
        <v>87</v>
      </c>
      <c r="AT63" s="445"/>
      <c r="AU63" s="249"/>
      <c r="AV63" s="463"/>
      <c r="AW63" s="204"/>
      <c r="AX63" s="150"/>
      <c r="AY63" s="456"/>
      <c r="AZ63" s="457"/>
      <c r="BA63" s="458"/>
      <c r="BB63" s="150"/>
      <c r="BC63" s="150"/>
      <c r="BD63" s="445" t="s">
        <v>171</v>
      </c>
      <c r="BE63" s="440" t="s">
        <v>127</v>
      </c>
      <c r="BF63" s="463" t="s">
        <v>465</v>
      </c>
      <c r="BG63" s="204" t="s">
        <v>244</v>
      </c>
      <c r="BH63" s="210"/>
      <c r="BI63" s="541"/>
      <c r="BJ63" s="528"/>
      <c r="BK63" s="537"/>
      <c r="BL63" s="537"/>
      <c r="BM63" s="41" t="s">
        <v>87</v>
      </c>
      <c r="BN63" s="445" t="s">
        <v>169</v>
      </c>
      <c r="BO63" s="440" t="s">
        <v>127</v>
      </c>
      <c r="BP63" s="303" t="s">
        <v>474</v>
      </c>
      <c r="BQ63" s="84" t="s">
        <v>155</v>
      </c>
      <c r="BR63" s="150"/>
      <c r="BS63" s="445" t="s">
        <v>217</v>
      </c>
      <c r="BT63" s="440" t="s">
        <v>127</v>
      </c>
      <c r="BU63" s="303" t="s">
        <v>239</v>
      </c>
      <c r="BV63" s="84" t="s">
        <v>306</v>
      </c>
      <c r="BW63" s="265"/>
      <c r="BX63" s="445"/>
      <c r="BY63" s="182"/>
      <c r="BZ63" s="303"/>
      <c r="CA63" s="84"/>
      <c r="CB63" s="119"/>
      <c r="CC63" s="535"/>
      <c r="CD63" s="547"/>
      <c r="CE63" s="546"/>
      <c r="CF63" s="546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41"/>
      <c r="CX63" s="528"/>
      <c r="CY63" s="537"/>
      <c r="CZ63" s="537"/>
      <c r="DA63" s="41" t="s">
        <v>87</v>
      </c>
      <c r="DB63" s="202" t="s">
        <v>145</v>
      </c>
      <c r="DC63" s="203" t="s">
        <v>127</v>
      </c>
      <c r="DD63" s="409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41"/>
      <c r="DR63" s="528"/>
      <c r="DS63" s="537"/>
      <c r="DT63" s="537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5"/>
      <c r="EG63" s="440"/>
      <c r="EH63" s="488"/>
      <c r="EI63" s="84"/>
      <c r="EJ63" s="44"/>
      <c r="EK63" s="541"/>
      <c r="EL63" s="528"/>
      <c r="EM63" s="537"/>
      <c r="EN63" s="537"/>
      <c r="EO63" s="41" t="s">
        <v>87</v>
      </c>
      <c r="EP63" s="456"/>
      <c r="EQ63" s="457"/>
      <c r="ER63" s="458"/>
      <c r="ES63" s="44"/>
      <c r="ET63" s="44"/>
      <c r="EU63" s="456"/>
      <c r="EV63" s="457"/>
      <c r="EW63" s="458"/>
      <c r="EX63" s="44"/>
      <c r="EY63" s="44"/>
      <c r="EZ63" s="456"/>
      <c r="FA63" s="457"/>
      <c r="FB63" s="458"/>
      <c r="FC63" s="44"/>
      <c r="FD63" s="44"/>
      <c r="FE63" s="541"/>
      <c r="FF63" s="528"/>
      <c r="FG63" s="537"/>
      <c r="FH63" s="537"/>
      <c r="FI63" s="41" t="s">
        <v>87</v>
      </c>
      <c r="FJ63" s="473"/>
      <c r="FK63" s="474"/>
      <c r="FL63" s="475"/>
      <c r="FM63" s="44"/>
      <c r="FN63" s="44"/>
      <c r="FO63" s="456"/>
      <c r="FP63" s="474"/>
      <c r="FQ63" s="475"/>
      <c r="FR63" s="44"/>
      <c r="FS63" s="273"/>
      <c r="FT63" s="436"/>
      <c r="FU63" s="457"/>
      <c r="FV63" s="458"/>
      <c r="FW63" s="44"/>
      <c r="FX63" s="44"/>
      <c r="FY63" s="541"/>
      <c r="FZ63" s="528"/>
      <c r="GA63" s="537"/>
      <c r="GB63" s="537"/>
      <c r="GC63" s="41" t="s">
        <v>87</v>
      </c>
      <c r="GD63" s="456"/>
      <c r="GE63" s="457"/>
      <c r="GF63" s="458"/>
      <c r="GG63" s="44"/>
      <c r="GH63" s="44"/>
      <c r="GI63" s="456"/>
      <c r="GJ63" s="457"/>
      <c r="GK63" s="458"/>
      <c r="GL63" s="44"/>
      <c r="GM63" s="273"/>
      <c r="GN63" s="471"/>
      <c r="GO63" s="440"/>
      <c r="GP63" s="303"/>
      <c r="GQ63" s="84"/>
      <c r="GR63" s="119"/>
      <c r="GS63" s="535"/>
      <c r="GT63" s="547"/>
      <c r="GU63" s="546"/>
      <c r="GV63" s="546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35"/>
      <c r="HN63" s="547"/>
      <c r="HO63" s="546"/>
      <c r="HP63" s="546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41"/>
      <c r="IH63" s="528"/>
      <c r="II63" s="537"/>
      <c r="IJ63" s="537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6"/>
      <c r="IW63" s="457"/>
      <c r="IX63" s="458"/>
      <c r="IY63" s="44"/>
      <c r="IZ63" s="44"/>
      <c r="JA63" s="541"/>
      <c r="JB63" s="528"/>
      <c r="JC63" s="537"/>
      <c r="JD63" s="537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6"/>
      <c r="JQ63" s="437"/>
      <c r="JR63" s="306"/>
      <c r="JS63" s="119"/>
      <c r="JT63" s="281"/>
      <c r="JU63" s="535"/>
      <c r="JV63" s="547"/>
      <c r="JW63" s="546"/>
      <c r="JX63" s="546"/>
      <c r="JY63" s="98" t="s">
        <v>87</v>
      </c>
      <c r="JZ63" s="445" t="s">
        <v>169</v>
      </c>
      <c r="KA63" s="249" t="s">
        <v>127</v>
      </c>
      <c r="KB63" s="463" t="s">
        <v>309</v>
      </c>
      <c r="KC63" s="84" t="s">
        <v>292</v>
      </c>
      <c r="KD63" s="281"/>
      <c r="KE63" s="490" t="s">
        <v>189</v>
      </c>
      <c r="KF63" s="440" t="s">
        <v>127</v>
      </c>
      <c r="KG63" s="303" t="s">
        <v>287</v>
      </c>
      <c r="KH63" s="84" t="s">
        <v>284</v>
      </c>
      <c r="KI63" s="166"/>
      <c r="KJ63" s="459" t="s">
        <v>171</v>
      </c>
      <c r="KK63" s="440" t="s">
        <v>127</v>
      </c>
      <c r="KL63" s="303" t="s">
        <v>193</v>
      </c>
      <c r="KM63" s="84" t="s">
        <v>232</v>
      </c>
      <c r="KN63" s="44"/>
      <c r="KO63" s="541"/>
      <c r="KP63" s="528"/>
      <c r="KQ63" s="537"/>
      <c r="KR63" s="537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41"/>
      <c r="LJ63" s="528"/>
      <c r="LK63" s="537"/>
      <c r="LL63" s="537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41"/>
      <c r="MD63" s="528"/>
      <c r="ME63" s="537"/>
      <c r="MF63" s="537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71" t="s">
        <v>102</v>
      </c>
      <c r="B64" s="527">
        <v>1</v>
      </c>
      <c r="C64" s="545" t="s">
        <v>84</v>
      </c>
      <c r="D64" s="545" t="s">
        <v>85</v>
      </c>
      <c r="E64" s="97" t="s">
        <v>86</v>
      </c>
      <c r="F64" s="438" t="s">
        <v>587</v>
      </c>
      <c r="G64" s="433" t="s">
        <v>123</v>
      </c>
      <c r="H64" s="434" t="s">
        <v>178</v>
      </c>
      <c r="I64" s="54" t="s">
        <v>124</v>
      </c>
      <c r="J64" s="95" t="s">
        <v>125</v>
      </c>
      <c r="K64" s="438" t="s">
        <v>587</v>
      </c>
      <c r="L64" s="433" t="s">
        <v>123</v>
      </c>
      <c r="M64" s="434" t="s">
        <v>178</v>
      </c>
      <c r="N64" s="54" t="s">
        <v>124</v>
      </c>
      <c r="O64" s="95" t="s">
        <v>125</v>
      </c>
      <c r="P64" s="438" t="s">
        <v>587</v>
      </c>
      <c r="Q64" s="433" t="s">
        <v>123</v>
      </c>
      <c r="R64" s="434" t="s">
        <v>178</v>
      </c>
      <c r="S64" s="54" t="s">
        <v>124</v>
      </c>
      <c r="T64" s="95" t="s">
        <v>125</v>
      </c>
      <c r="U64" s="571" t="s">
        <v>102</v>
      </c>
      <c r="V64" s="527">
        <v>1</v>
      </c>
      <c r="W64" s="545" t="s">
        <v>84</v>
      </c>
      <c r="X64" s="545" t="s">
        <v>85</v>
      </c>
      <c r="Y64" s="97" t="s">
        <v>86</v>
      </c>
      <c r="Z64" s="438" t="s">
        <v>587</v>
      </c>
      <c r="AA64" s="433" t="s">
        <v>123</v>
      </c>
      <c r="AB64" s="434" t="s">
        <v>178</v>
      </c>
      <c r="AC64" s="54" t="s">
        <v>124</v>
      </c>
      <c r="AD64" s="95" t="s">
        <v>125</v>
      </c>
      <c r="AE64" s="438" t="s">
        <v>587</v>
      </c>
      <c r="AF64" s="433" t="s">
        <v>123</v>
      </c>
      <c r="AG64" s="434" t="s">
        <v>178</v>
      </c>
      <c r="AH64" s="54" t="s">
        <v>124</v>
      </c>
      <c r="AI64" s="95" t="s">
        <v>125</v>
      </c>
      <c r="AJ64" s="438" t="s">
        <v>587</v>
      </c>
      <c r="AK64" s="433" t="s">
        <v>123</v>
      </c>
      <c r="AL64" s="434" t="s">
        <v>178</v>
      </c>
      <c r="AM64" s="54" t="s">
        <v>124</v>
      </c>
      <c r="AN64" s="95" t="s">
        <v>125</v>
      </c>
      <c r="AO64" s="576" t="s">
        <v>102</v>
      </c>
      <c r="AP64" s="577">
        <v>1</v>
      </c>
      <c r="AQ64" s="584" t="s">
        <v>84</v>
      </c>
      <c r="AR64" s="584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513</v>
      </c>
      <c r="AX64" s="412"/>
      <c r="AY64" s="451"/>
      <c r="AZ64" s="467"/>
      <c r="BA64" s="470"/>
      <c r="BB64" s="58"/>
      <c r="BC64" s="95"/>
      <c r="BD64" s="451"/>
      <c r="BE64" s="467"/>
      <c r="BF64" s="470"/>
      <c r="BG64" s="58"/>
      <c r="BH64" s="95"/>
      <c r="BI64" s="572" t="s">
        <v>102</v>
      </c>
      <c r="BJ64" s="538">
        <v>1</v>
      </c>
      <c r="BK64" s="542" t="s">
        <v>84</v>
      </c>
      <c r="BL64" s="542" t="s">
        <v>85</v>
      </c>
      <c r="BM64" s="24" t="s">
        <v>86</v>
      </c>
      <c r="BN64" s="451"/>
      <c r="BO64" s="467"/>
      <c r="BP64" s="470"/>
      <c r="BQ64" s="58"/>
      <c r="BR64" s="95"/>
      <c r="BS64" s="451"/>
      <c r="BT64" s="467"/>
      <c r="BU64" s="470"/>
      <c r="BV64" s="58"/>
      <c r="BW64" s="95"/>
      <c r="BX64" s="363"/>
      <c r="BY64" s="441"/>
      <c r="BZ64" s="301"/>
      <c r="CA64" s="91"/>
      <c r="CB64" s="412"/>
      <c r="CC64" s="571" t="s">
        <v>102</v>
      </c>
      <c r="CD64" s="527">
        <v>1</v>
      </c>
      <c r="CE64" s="545" t="s">
        <v>84</v>
      </c>
      <c r="CF64" s="545" t="s">
        <v>85</v>
      </c>
      <c r="CG64" s="97" t="s">
        <v>86</v>
      </c>
      <c r="CH64" s="221"/>
      <c r="CI64" s="246"/>
      <c r="CJ64" s="160"/>
      <c r="CK64" s="91"/>
      <c r="CL64" s="412"/>
      <c r="CM64" s="221"/>
      <c r="CN64" s="246"/>
      <c r="CO64" s="160"/>
      <c r="CP64" s="91"/>
      <c r="CQ64" s="412"/>
      <c r="CR64" s="221"/>
      <c r="CS64" s="246"/>
      <c r="CT64" s="160"/>
      <c r="CU64" s="91"/>
      <c r="CV64" s="412"/>
      <c r="CW64" s="572" t="s">
        <v>102</v>
      </c>
      <c r="CX64" s="538">
        <v>1</v>
      </c>
      <c r="CY64" s="542" t="s">
        <v>84</v>
      </c>
      <c r="CZ64" s="542" t="s">
        <v>85</v>
      </c>
      <c r="DA64" s="126" t="s">
        <v>86</v>
      </c>
      <c r="DB64" s="221"/>
      <c r="DC64" s="246"/>
      <c r="DD64" s="160"/>
      <c r="DE64" s="91"/>
      <c r="DF64" s="412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72" t="s">
        <v>102</v>
      </c>
      <c r="DR64" s="538">
        <v>1</v>
      </c>
      <c r="DS64" s="542" t="s">
        <v>84</v>
      </c>
      <c r="DT64" s="542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8" t="s">
        <v>169</v>
      </c>
      <c r="EG64" s="168" t="s">
        <v>127</v>
      </c>
      <c r="EH64" s="302" t="s">
        <v>476</v>
      </c>
      <c r="EI64" s="54" t="s">
        <v>292</v>
      </c>
      <c r="EJ64" s="58"/>
      <c r="EK64" s="571" t="s">
        <v>102</v>
      </c>
      <c r="EL64" s="538">
        <v>1</v>
      </c>
      <c r="EM64" s="542" t="s">
        <v>84</v>
      </c>
      <c r="EN64" s="542" t="s">
        <v>85</v>
      </c>
      <c r="EO64" s="24" t="s">
        <v>86</v>
      </c>
      <c r="EP64" s="380" t="s">
        <v>171</v>
      </c>
      <c r="EQ64" s="441" t="s">
        <v>127</v>
      </c>
      <c r="ER64" s="302" t="s">
        <v>461</v>
      </c>
      <c r="ES64" s="54" t="s">
        <v>233</v>
      </c>
      <c r="ET64" s="164"/>
      <c r="EU64" s="380"/>
      <c r="EV64" s="435"/>
      <c r="EW64" s="302"/>
      <c r="EX64" s="54"/>
      <c r="EY64" s="164"/>
      <c r="EZ64" s="442" t="s">
        <v>173</v>
      </c>
      <c r="FA64" s="433" t="s">
        <v>123</v>
      </c>
      <c r="FB64" s="434" t="s">
        <v>174</v>
      </c>
      <c r="FC64" s="91" t="s">
        <v>550</v>
      </c>
      <c r="FD64" s="112"/>
      <c r="FE64" s="572" t="s">
        <v>102</v>
      </c>
      <c r="FF64" s="538">
        <v>1</v>
      </c>
      <c r="FG64" s="542" t="s">
        <v>84</v>
      </c>
      <c r="FH64" s="542" t="s">
        <v>85</v>
      </c>
      <c r="FI64" s="24" t="s">
        <v>86</v>
      </c>
      <c r="FJ64" s="442" t="s">
        <v>173</v>
      </c>
      <c r="FK64" s="433" t="s">
        <v>123</v>
      </c>
      <c r="FL64" s="434" t="s">
        <v>174</v>
      </c>
      <c r="FM64" s="91" t="s">
        <v>550</v>
      </c>
      <c r="FN64" s="112"/>
      <c r="FO64" s="442" t="s">
        <v>173</v>
      </c>
      <c r="FP64" s="433" t="s">
        <v>123</v>
      </c>
      <c r="FQ64" s="434" t="s">
        <v>174</v>
      </c>
      <c r="FR64" s="91" t="s">
        <v>550</v>
      </c>
      <c r="FS64" s="112"/>
      <c r="FT64" s="442" t="s">
        <v>173</v>
      </c>
      <c r="FU64" s="433" t="s">
        <v>123</v>
      </c>
      <c r="FV64" s="434" t="s">
        <v>174</v>
      </c>
      <c r="FW64" s="91" t="s">
        <v>550</v>
      </c>
      <c r="FX64" s="112"/>
      <c r="FY64" s="572" t="s">
        <v>102</v>
      </c>
      <c r="FZ64" s="538">
        <v>1</v>
      </c>
      <c r="GA64" s="542" t="s">
        <v>84</v>
      </c>
      <c r="GB64" s="542" t="s">
        <v>85</v>
      </c>
      <c r="GC64" s="24" t="s">
        <v>86</v>
      </c>
      <c r="GD64" s="442" t="s">
        <v>173</v>
      </c>
      <c r="GE64" s="433" t="s">
        <v>123</v>
      </c>
      <c r="GF64" s="434" t="s">
        <v>174</v>
      </c>
      <c r="GG64" s="91" t="s">
        <v>550</v>
      </c>
      <c r="GH64" s="112"/>
      <c r="GI64" s="442" t="s">
        <v>173</v>
      </c>
      <c r="GJ64" s="433" t="s">
        <v>123</v>
      </c>
      <c r="GK64" s="434" t="s">
        <v>174</v>
      </c>
      <c r="GL64" s="91" t="s">
        <v>550</v>
      </c>
      <c r="GM64" s="112"/>
      <c r="GN64" s="442" t="s">
        <v>173</v>
      </c>
      <c r="GO64" s="433" t="s">
        <v>123</v>
      </c>
      <c r="GP64" s="434" t="s">
        <v>174</v>
      </c>
      <c r="GQ64" s="91" t="s">
        <v>550</v>
      </c>
      <c r="GR64" s="112"/>
      <c r="GS64" s="571" t="s">
        <v>102</v>
      </c>
      <c r="GT64" s="527">
        <v>1</v>
      </c>
      <c r="GU64" s="545" t="s">
        <v>84</v>
      </c>
      <c r="GV64" s="545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578</v>
      </c>
      <c r="HI64" s="168" t="s">
        <v>127</v>
      </c>
      <c r="HJ64" s="390" t="s">
        <v>327</v>
      </c>
      <c r="HK64" s="54" t="s">
        <v>231</v>
      </c>
      <c r="HL64" s="138"/>
      <c r="HM64" s="571" t="s">
        <v>102</v>
      </c>
      <c r="HN64" s="527">
        <v>1</v>
      </c>
      <c r="HO64" s="545" t="s">
        <v>84</v>
      </c>
      <c r="HP64" s="545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72" t="s">
        <v>102</v>
      </c>
      <c r="IH64" s="538">
        <v>1</v>
      </c>
      <c r="II64" s="542" t="s">
        <v>84</v>
      </c>
      <c r="IJ64" s="542" t="s">
        <v>85</v>
      </c>
      <c r="IK64" s="24" t="s">
        <v>86</v>
      </c>
      <c r="IL64" s="400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3" t="s">
        <v>127</v>
      </c>
      <c r="IX64" s="434" t="s">
        <v>450</v>
      </c>
      <c r="IY64" s="53" t="s">
        <v>252</v>
      </c>
      <c r="IZ64" s="58"/>
      <c r="JA64" s="572" t="s">
        <v>102</v>
      </c>
      <c r="JB64" s="538">
        <v>1</v>
      </c>
      <c r="JC64" s="542" t="s">
        <v>84</v>
      </c>
      <c r="JD64" s="542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556</v>
      </c>
      <c r="JJ64" s="95"/>
      <c r="JK64" s="188" t="s">
        <v>122</v>
      </c>
      <c r="JL64" s="161" t="s">
        <v>123</v>
      </c>
      <c r="JM64" s="389" t="s">
        <v>328</v>
      </c>
      <c r="JN64" s="54" t="s">
        <v>556</v>
      </c>
      <c r="JO64" s="95"/>
      <c r="JP64" s="438" t="s">
        <v>122</v>
      </c>
      <c r="JQ64" s="433" t="s">
        <v>123</v>
      </c>
      <c r="JR64" s="434" t="s">
        <v>328</v>
      </c>
      <c r="JS64" s="54" t="s">
        <v>556</v>
      </c>
      <c r="JT64" s="95"/>
      <c r="JU64" s="571" t="s">
        <v>102</v>
      </c>
      <c r="JV64" s="527">
        <v>1</v>
      </c>
      <c r="JW64" s="545" t="s">
        <v>84</v>
      </c>
      <c r="JX64" s="545" t="s">
        <v>85</v>
      </c>
      <c r="JY64" s="97" t="s">
        <v>86</v>
      </c>
      <c r="JZ64" s="438" t="s">
        <v>122</v>
      </c>
      <c r="KA64" s="433" t="s">
        <v>123</v>
      </c>
      <c r="KB64" s="434" t="s">
        <v>328</v>
      </c>
      <c r="KC64" s="54" t="s">
        <v>556</v>
      </c>
      <c r="KD64" s="95"/>
      <c r="KE64" s="438" t="s">
        <v>122</v>
      </c>
      <c r="KF64" s="433" t="s">
        <v>123</v>
      </c>
      <c r="KG64" s="434" t="s">
        <v>328</v>
      </c>
      <c r="KH64" s="54" t="s">
        <v>556</v>
      </c>
      <c r="KI64" s="95"/>
      <c r="KJ64" s="438" t="s">
        <v>122</v>
      </c>
      <c r="KK64" s="433" t="s">
        <v>123</v>
      </c>
      <c r="KL64" s="434" t="s">
        <v>328</v>
      </c>
      <c r="KM64" s="54" t="s">
        <v>556</v>
      </c>
      <c r="KN64" s="95"/>
      <c r="KO64" s="572" t="s">
        <v>102</v>
      </c>
      <c r="KP64" s="538">
        <v>1</v>
      </c>
      <c r="KQ64" s="542" t="s">
        <v>84</v>
      </c>
      <c r="KR64" s="542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72" t="s">
        <v>102</v>
      </c>
      <c r="LJ64" s="538">
        <v>1</v>
      </c>
      <c r="LK64" s="542" t="s">
        <v>84</v>
      </c>
      <c r="LL64" s="542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72" t="s">
        <v>102</v>
      </c>
      <c r="MD64" s="538">
        <v>1</v>
      </c>
      <c r="ME64" s="542" t="s">
        <v>84</v>
      </c>
      <c r="MF64" s="542" t="s">
        <v>85</v>
      </c>
      <c r="MG64" s="24" t="s">
        <v>86</v>
      </c>
      <c r="MH64" s="30"/>
      <c r="MI64" s="25"/>
      <c r="MJ64" s="60"/>
      <c r="MK64" s="54"/>
      <c r="ML64" s="405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40"/>
      <c r="B65" s="532"/>
      <c r="C65" s="530"/>
      <c r="D65" s="530"/>
      <c r="E65" s="35" t="s">
        <v>87</v>
      </c>
      <c r="F65" s="438" t="s">
        <v>588</v>
      </c>
      <c r="G65" s="433" t="s">
        <v>123</v>
      </c>
      <c r="H65" s="434" t="s">
        <v>178</v>
      </c>
      <c r="I65" s="91" t="s">
        <v>550</v>
      </c>
      <c r="J65" s="214"/>
      <c r="K65" s="438" t="s">
        <v>588</v>
      </c>
      <c r="L65" s="433" t="s">
        <v>123</v>
      </c>
      <c r="M65" s="434" t="s">
        <v>178</v>
      </c>
      <c r="N65" s="91" t="s">
        <v>550</v>
      </c>
      <c r="O65" s="214"/>
      <c r="P65" s="438" t="s">
        <v>588</v>
      </c>
      <c r="Q65" s="433" t="s">
        <v>123</v>
      </c>
      <c r="R65" s="434" t="s">
        <v>178</v>
      </c>
      <c r="S65" s="91" t="s">
        <v>550</v>
      </c>
      <c r="T65" s="214"/>
      <c r="U65" s="540"/>
      <c r="V65" s="532"/>
      <c r="W65" s="530"/>
      <c r="X65" s="530"/>
      <c r="Y65" s="35" t="s">
        <v>87</v>
      </c>
      <c r="Z65" s="438" t="s">
        <v>588</v>
      </c>
      <c r="AA65" s="433" t="s">
        <v>123</v>
      </c>
      <c r="AB65" s="434" t="s">
        <v>178</v>
      </c>
      <c r="AC65" s="91" t="s">
        <v>550</v>
      </c>
      <c r="AD65" s="214"/>
      <c r="AE65" s="438" t="s">
        <v>588</v>
      </c>
      <c r="AF65" s="433" t="s">
        <v>123</v>
      </c>
      <c r="AG65" s="434" t="s">
        <v>178</v>
      </c>
      <c r="AH65" s="91" t="s">
        <v>550</v>
      </c>
      <c r="AI65" s="214"/>
      <c r="AJ65" s="438" t="s">
        <v>588</v>
      </c>
      <c r="AK65" s="433" t="s">
        <v>123</v>
      </c>
      <c r="AL65" s="434" t="s">
        <v>178</v>
      </c>
      <c r="AM65" s="91" t="s">
        <v>550</v>
      </c>
      <c r="AN65" s="214"/>
      <c r="AO65" s="540"/>
      <c r="AP65" s="532"/>
      <c r="AQ65" s="530"/>
      <c r="AR65" s="530"/>
      <c r="AS65" s="141" t="s">
        <v>87</v>
      </c>
      <c r="AT65" s="380" t="s">
        <v>135</v>
      </c>
      <c r="AU65" s="435" t="s">
        <v>123</v>
      </c>
      <c r="AV65" s="302" t="s">
        <v>136</v>
      </c>
      <c r="AW65" s="91" t="s">
        <v>513</v>
      </c>
      <c r="AX65" s="412"/>
      <c r="AY65" s="380"/>
      <c r="AZ65" s="435"/>
      <c r="BA65" s="302"/>
      <c r="BB65" s="53"/>
      <c r="BC65" s="214"/>
      <c r="BD65" s="380"/>
      <c r="BE65" s="435"/>
      <c r="BF65" s="302"/>
      <c r="BG65" s="53"/>
      <c r="BH65" s="214"/>
      <c r="BI65" s="540"/>
      <c r="BJ65" s="532"/>
      <c r="BK65" s="530"/>
      <c r="BL65" s="530"/>
      <c r="BM65" s="35" t="s">
        <v>87</v>
      </c>
      <c r="BN65" s="380" t="s">
        <v>361</v>
      </c>
      <c r="BO65" s="435" t="s">
        <v>127</v>
      </c>
      <c r="BP65" s="302" t="s">
        <v>334</v>
      </c>
      <c r="BQ65" s="54" t="s">
        <v>335</v>
      </c>
      <c r="BR65" s="214"/>
      <c r="BS65" s="380"/>
      <c r="BT65" s="435"/>
      <c r="BU65" s="302"/>
      <c r="BV65" s="53"/>
      <c r="BW65" s="214"/>
      <c r="BX65" s="442" t="s">
        <v>565</v>
      </c>
      <c r="BY65" s="433" t="s">
        <v>123</v>
      </c>
      <c r="BZ65" s="434" t="s">
        <v>200</v>
      </c>
      <c r="CA65" s="54" t="s">
        <v>124</v>
      </c>
      <c r="CB65" s="346" t="s">
        <v>125</v>
      </c>
      <c r="CC65" s="540"/>
      <c r="CD65" s="532"/>
      <c r="CE65" s="530"/>
      <c r="CF65" s="530"/>
      <c r="CG65" s="35" t="s">
        <v>87</v>
      </c>
      <c r="CH65" s="294" t="s">
        <v>565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565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565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34"/>
      <c r="CX65" s="532"/>
      <c r="CY65" s="543"/>
      <c r="CZ65" s="543"/>
      <c r="DA65" s="35" t="s">
        <v>87</v>
      </c>
      <c r="DB65" s="294" t="s">
        <v>565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40"/>
      <c r="DR65" s="532"/>
      <c r="DS65" s="530"/>
      <c r="DT65" s="530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8" t="s">
        <v>169</v>
      </c>
      <c r="EG65" s="168" t="s">
        <v>127</v>
      </c>
      <c r="EH65" s="302" t="s">
        <v>476</v>
      </c>
      <c r="EI65" s="54" t="s">
        <v>292</v>
      </c>
      <c r="EJ65" s="54"/>
      <c r="EK65" s="540"/>
      <c r="EL65" s="532"/>
      <c r="EM65" s="530"/>
      <c r="EN65" s="530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5"/>
      <c r="EW65" s="302"/>
      <c r="EX65" s="54"/>
      <c r="EY65" s="164"/>
      <c r="EZ65" s="380"/>
      <c r="FA65" s="435"/>
      <c r="FB65" s="302"/>
      <c r="FC65" s="54"/>
      <c r="FD65" s="164"/>
      <c r="FE65" s="540"/>
      <c r="FF65" s="532"/>
      <c r="FG65" s="530"/>
      <c r="FH65" s="530"/>
      <c r="FI65" s="35" t="s">
        <v>87</v>
      </c>
      <c r="FJ65" s="380"/>
      <c r="FK65" s="435"/>
      <c r="FL65" s="302"/>
      <c r="FM65" s="54"/>
      <c r="FN65" s="164"/>
      <c r="FO65" s="380"/>
      <c r="FP65" s="435"/>
      <c r="FQ65" s="302"/>
      <c r="FR65" s="54"/>
      <c r="FS65" s="164"/>
      <c r="FT65" s="380"/>
      <c r="FU65" s="435"/>
      <c r="FV65" s="302"/>
      <c r="FW65" s="54"/>
      <c r="FX65" s="164"/>
      <c r="FY65" s="540"/>
      <c r="FZ65" s="532"/>
      <c r="GA65" s="530"/>
      <c r="GB65" s="530"/>
      <c r="GC65" s="35" t="s">
        <v>87</v>
      </c>
      <c r="GD65" s="380"/>
      <c r="GE65" s="435"/>
      <c r="GF65" s="302"/>
      <c r="GG65" s="54"/>
      <c r="GH65" s="164"/>
      <c r="GI65" s="380"/>
      <c r="GJ65" s="435"/>
      <c r="GK65" s="302"/>
      <c r="GL65" s="54"/>
      <c r="GM65" s="164"/>
      <c r="GN65" s="380"/>
      <c r="GO65" s="435"/>
      <c r="GP65" s="302"/>
      <c r="GQ65" s="54"/>
      <c r="GR65" s="164"/>
      <c r="GS65" s="540"/>
      <c r="GT65" s="532"/>
      <c r="GU65" s="530"/>
      <c r="GV65" s="530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40"/>
      <c r="HN65" s="532"/>
      <c r="HO65" s="530"/>
      <c r="HP65" s="530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40"/>
      <c r="IH65" s="532"/>
      <c r="II65" s="530"/>
      <c r="IJ65" s="530"/>
      <c r="IK65" s="35" t="s">
        <v>87</v>
      </c>
      <c r="IL65" s="406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3" t="s">
        <v>127</v>
      </c>
      <c r="IX65" s="434" t="s">
        <v>450</v>
      </c>
      <c r="IY65" s="53" t="s">
        <v>252</v>
      </c>
      <c r="IZ65" s="54"/>
      <c r="JA65" s="540"/>
      <c r="JB65" s="532"/>
      <c r="JC65" s="530"/>
      <c r="JD65" s="530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2" t="s">
        <v>604</v>
      </c>
      <c r="JQ65" s="433" t="s">
        <v>123</v>
      </c>
      <c r="JR65" s="434" t="s">
        <v>201</v>
      </c>
      <c r="JS65" s="91" t="s">
        <v>457</v>
      </c>
      <c r="JT65" s="260"/>
      <c r="JU65" s="540"/>
      <c r="JV65" s="532"/>
      <c r="JW65" s="530"/>
      <c r="JX65" s="530"/>
      <c r="JY65" s="35" t="s">
        <v>87</v>
      </c>
      <c r="JZ65" s="442" t="s">
        <v>604</v>
      </c>
      <c r="KA65" s="433" t="s">
        <v>123</v>
      </c>
      <c r="KB65" s="434" t="s">
        <v>201</v>
      </c>
      <c r="KC65" s="91" t="s">
        <v>457</v>
      </c>
      <c r="KD65" s="260"/>
      <c r="KE65" s="442" t="s">
        <v>604</v>
      </c>
      <c r="KF65" s="433" t="s">
        <v>123</v>
      </c>
      <c r="KG65" s="434" t="s">
        <v>201</v>
      </c>
      <c r="KH65" s="91" t="s">
        <v>457</v>
      </c>
      <c r="KI65" s="112"/>
      <c r="KJ65" s="442" t="s">
        <v>604</v>
      </c>
      <c r="KK65" s="433" t="s">
        <v>123</v>
      </c>
      <c r="KL65" s="434" t="s">
        <v>201</v>
      </c>
      <c r="KM65" s="91" t="s">
        <v>457</v>
      </c>
      <c r="KN65" s="112"/>
      <c r="KO65" s="540"/>
      <c r="KP65" s="532"/>
      <c r="KQ65" s="530"/>
      <c r="KR65" s="530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40"/>
      <c r="LJ65" s="532"/>
      <c r="LK65" s="530"/>
      <c r="LL65" s="530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40"/>
      <c r="MD65" s="532"/>
      <c r="ME65" s="530"/>
      <c r="MF65" s="530"/>
      <c r="MG65" s="35" t="s">
        <v>87</v>
      </c>
      <c r="MH65" s="406" t="s">
        <v>361</v>
      </c>
      <c r="MI65" s="25" t="s">
        <v>127</v>
      </c>
      <c r="MJ65" s="60" t="s">
        <v>334</v>
      </c>
      <c r="MK65" s="54" t="s">
        <v>335</v>
      </c>
      <c r="ML65" s="54"/>
      <c r="MM65" s="406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40"/>
      <c r="B66" s="531">
        <v>2</v>
      </c>
      <c r="C66" s="529" t="s">
        <v>88</v>
      </c>
      <c r="D66" s="529" t="s">
        <v>89</v>
      </c>
      <c r="E66" s="36" t="s">
        <v>86</v>
      </c>
      <c r="F66" s="438" t="s">
        <v>589</v>
      </c>
      <c r="G66" s="433" t="s">
        <v>123</v>
      </c>
      <c r="H66" s="434" t="s">
        <v>328</v>
      </c>
      <c r="I66" s="54" t="s">
        <v>124</v>
      </c>
      <c r="J66" s="95" t="s">
        <v>125</v>
      </c>
      <c r="K66" s="438" t="s">
        <v>589</v>
      </c>
      <c r="L66" s="433" t="s">
        <v>123</v>
      </c>
      <c r="M66" s="434" t="s">
        <v>328</v>
      </c>
      <c r="N66" s="54" t="s">
        <v>124</v>
      </c>
      <c r="O66" s="95" t="s">
        <v>125</v>
      </c>
      <c r="P66" s="438" t="s">
        <v>589</v>
      </c>
      <c r="Q66" s="433" t="s">
        <v>123</v>
      </c>
      <c r="R66" s="434" t="s">
        <v>328</v>
      </c>
      <c r="S66" s="54" t="s">
        <v>124</v>
      </c>
      <c r="T66" s="95" t="s">
        <v>125</v>
      </c>
      <c r="U66" s="540"/>
      <c r="V66" s="531">
        <v>2</v>
      </c>
      <c r="W66" s="529" t="s">
        <v>88</v>
      </c>
      <c r="X66" s="529" t="s">
        <v>89</v>
      </c>
      <c r="Y66" s="36" t="s">
        <v>86</v>
      </c>
      <c r="Z66" s="438" t="s">
        <v>589</v>
      </c>
      <c r="AA66" s="433" t="s">
        <v>123</v>
      </c>
      <c r="AB66" s="434" t="s">
        <v>328</v>
      </c>
      <c r="AC66" s="54" t="s">
        <v>124</v>
      </c>
      <c r="AD66" s="95" t="s">
        <v>125</v>
      </c>
      <c r="AE66" s="438" t="s">
        <v>589</v>
      </c>
      <c r="AF66" s="433" t="s">
        <v>123</v>
      </c>
      <c r="AG66" s="434" t="s">
        <v>328</v>
      </c>
      <c r="AH66" s="54" t="s">
        <v>124</v>
      </c>
      <c r="AI66" s="95" t="s">
        <v>125</v>
      </c>
      <c r="AJ66" s="438" t="s">
        <v>589</v>
      </c>
      <c r="AK66" s="433" t="s">
        <v>123</v>
      </c>
      <c r="AL66" s="434" t="s">
        <v>328</v>
      </c>
      <c r="AM66" s="54" t="s">
        <v>124</v>
      </c>
      <c r="AN66" s="95" t="s">
        <v>125</v>
      </c>
      <c r="AO66" s="540"/>
      <c r="AP66" s="591">
        <v>2</v>
      </c>
      <c r="AQ66" s="583" t="s">
        <v>88</v>
      </c>
      <c r="AR66" s="583" t="s">
        <v>89</v>
      </c>
      <c r="AS66" s="142" t="s">
        <v>86</v>
      </c>
      <c r="AT66" s="380" t="s">
        <v>140</v>
      </c>
      <c r="AU66" s="435" t="s">
        <v>123</v>
      </c>
      <c r="AV66" s="434" t="s">
        <v>622</v>
      </c>
      <c r="AW66" s="91" t="s">
        <v>513</v>
      </c>
      <c r="AX66" s="346"/>
      <c r="AY66" s="438" t="s">
        <v>122</v>
      </c>
      <c r="AZ66" s="433" t="s">
        <v>123</v>
      </c>
      <c r="BA66" s="434" t="s">
        <v>328</v>
      </c>
      <c r="BB66" s="309" t="s">
        <v>555</v>
      </c>
      <c r="BC66" s="322"/>
      <c r="BD66" s="438" t="s">
        <v>122</v>
      </c>
      <c r="BE66" s="433" t="s">
        <v>123</v>
      </c>
      <c r="BF66" s="434" t="s">
        <v>328</v>
      </c>
      <c r="BG66" s="309" t="s">
        <v>555</v>
      </c>
      <c r="BH66" s="322"/>
      <c r="BI66" s="540"/>
      <c r="BJ66" s="531">
        <v>2</v>
      </c>
      <c r="BK66" s="529" t="s">
        <v>88</v>
      </c>
      <c r="BL66" s="529" t="s">
        <v>89</v>
      </c>
      <c r="BM66" s="36" t="s">
        <v>86</v>
      </c>
      <c r="BN66" s="438" t="s">
        <v>122</v>
      </c>
      <c r="BO66" s="433" t="s">
        <v>123</v>
      </c>
      <c r="BP66" s="434" t="s">
        <v>328</v>
      </c>
      <c r="BQ66" s="309" t="s">
        <v>555</v>
      </c>
      <c r="BR66" s="322"/>
      <c r="BS66" s="438" t="s">
        <v>122</v>
      </c>
      <c r="BT66" s="433" t="s">
        <v>123</v>
      </c>
      <c r="BU66" s="434" t="s">
        <v>328</v>
      </c>
      <c r="BV66" s="309" t="s">
        <v>555</v>
      </c>
      <c r="BW66" s="322"/>
      <c r="BX66" s="363"/>
      <c r="BY66" s="441"/>
      <c r="BZ66" s="301"/>
      <c r="CA66" s="91"/>
      <c r="CB66" s="412"/>
      <c r="CC66" s="540"/>
      <c r="CD66" s="531">
        <v>2</v>
      </c>
      <c r="CE66" s="529" t="s">
        <v>88</v>
      </c>
      <c r="CF66" s="529" t="s">
        <v>89</v>
      </c>
      <c r="CG66" s="36" t="s">
        <v>86</v>
      </c>
      <c r="CH66" s="207"/>
      <c r="CI66" s="246"/>
      <c r="CJ66" s="160"/>
      <c r="CK66" s="91"/>
      <c r="CL66" s="412"/>
      <c r="CM66" s="207"/>
      <c r="CN66" s="246"/>
      <c r="CO66" s="160"/>
      <c r="CP66" s="91"/>
      <c r="CQ66" s="412"/>
      <c r="CR66" s="207"/>
      <c r="CS66" s="246"/>
      <c r="CT66" s="160"/>
      <c r="CU66" s="91"/>
      <c r="CV66" s="412"/>
      <c r="CW66" s="534"/>
      <c r="CX66" s="531">
        <v>2</v>
      </c>
      <c r="CY66" s="544" t="s">
        <v>88</v>
      </c>
      <c r="CZ66" s="544" t="s">
        <v>89</v>
      </c>
      <c r="DA66" s="36" t="s">
        <v>86</v>
      </c>
      <c r="DB66" s="207"/>
      <c r="DC66" s="246"/>
      <c r="DD66" s="160"/>
      <c r="DE66" s="91"/>
      <c r="DF66" s="412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40"/>
      <c r="DR66" s="531">
        <v>2</v>
      </c>
      <c r="DS66" s="529" t="s">
        <v>88</v>
      </c>
      <c r="DT66" s="529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2" t="s">
        <v>173</v>
      </c>
      <c r="EG66" s="435" t="s">
        <v>127</v>
      </c>
      <c r="EH66" s="302" t="s">
        <v>268</v>
      </c>
      <c r="EI66" s="54" t="s">
        <v>266</v>
      </c>
      <c r="EJ66" s="54"/>
      <c r="EK66" s="540"/>
      <c r="EL66" s="531">
        <v>2</v>
      </c>
      <c r="EM66" s="529" t="s">
        <v>88</v>
      </c>
      <c r="EN66" s="529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5"/>
      <c r="EW66" s="302"/>
      <c r="EX66" s="54"/>
      <c r="EY66" s="164"/>
      <c r="EZ66" s="438" t="s">
        <v>169</v>
      </c>
      <c r="FA66" s="433" t="s">
        <v>123</v>
      </c>
      <c r="FB66" s="434" t="s">
        <v>178</v>
      </c>
      <c r="FC66" s="91" t="s">
        <v>550</v>
      </c>
      <c r="FD66" s="112"/>
      <c r="FE66" s="540"/>
      <c r="FF66" s="531">
        <v>2</v>
      </c>
      <c r="FG66" s="529" t="s">
        <v>88</v>
      </c>
      <c r="FH66" s="529" t="s">
        <v>89</v>
      </c>
      <c r="FI66" s="36" t="s">
        <v>86</v>
      </c>
      <c r="FJ66" s="438" t="s">
        <v>169</v>
      </c>
      <c r="FK66" s="433" t="s">
        <v>123</v>
      </c>
      <c r="FL66" s="434" t="s">
        <v>178</v>
      </c>
      <c r="FM66" s="91" t="s">
        <v>550</v>
      </c>
      <c r="FN66" s="112"/>
      <c r="FO66" s="438" t="s">
        <v>169</v>
      </c>
      <c r="FP66" s="433" t="s">
        <v>123</v>
      </c>
      <c r="FQ66" s="434" t="s">
        <v>178</v>
      </c>
      <c r="FR66" s="91" t="s">
        <v>550</v>
      </c>
      <c r="FS66" s="112"/>
      <c r="FT66" s="438" t="s">
        <v>169</v>
      </c>
      <c r="FU66" s="433" t="s">
        <v>123</v>
      </c>
      <c r="FV66" s="434" t="s">
        <v>178</v>
      </c>
      <c r="FW66" s="91" t="s">
        <v>550</v>
      </c>
      <c r="FX66" s="112"/>
      <c r="FY66" s="540"/>
      <c r="FZ66" s="531">
        <v>2</v>
      </c>
      <c r="GA66" s="529" t="s">
        <v>88</v>
      </c>
      <c r="GB66" s="529" t="s">
        <v>89</v>
      </c>
      <c r="GC66" s="36" t="s">
        <v>86</v>
      </c>
      <c r="GD66" s="438" t="s">
        <v>169</v>
      </c>
      <c r="GE66" s="433" t="s">
        <v>123</v>
      </c>
      <c r="GF66" s="434" t="s">
        <v>178</v>
      </c>
      <c r="GG66" s="91" t="s">
        <v>550</v>
      </c>
      <c r="GH66" s="112"/>
      <c r="GI66" s="438" t="s">
        <v>169</v>
      </c>
      <c r="GJ66" s="433" t="s">
        <v>123</v>
      </c>
      <c r="GK66" s="434" t="s">
        <v>178</v>
      </c>
      <c r="GL66" s="91" t="s">
        <v>550</v>
      </c>
      <c r="GM66" s="112"/>
      <c r="GN66" s="438" t="s">
        <v>169</v>
      </c>
      <c r="GO66" s="433" t="s">
        <v>123</v>
      </c>
      <c r="GP66" s="434" t="s">
        <v>178</v>
      </c>
      <c r="GQ66" s="91" t="s">
        <v>550</v>
      </c>
      <c r="GR66" s="112"/>
      <c r="GS66" s="540"/>
      <c r="GT66" s="531">
        <v>2</v>
      </c>
      <c r="GU66" s="529" t="s">
        <v>88</v>
      </c>
      <c r="GV66" s="529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40"/>
      <c r="HN66" s="531">
        <v>2</v>
      </c>
      <c r="HO66" s="529" t="s">
        <v>88</v>
      </c>
      <c r="HP66" s="529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40"/>
      <c r="IH66" s="531">
        <v>2</v>
      </c>
      <c r="II66" s="529" t="s">
        <v>88</v>
      </c>
      <c r="IJ66" s="529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8" t="s">
        <v>578</v>
      </c>
      <c r="IW66" s="168" t="s">
        <v>127</v>
      </c>
      <c r="IX66" s="301" t="s">
        <v>327</v>
      </c>
      <c r="IY66" s="54" t="s">
        <v>231</v>
      </c>
      <c r="IZ66" s="54"/>
      <c r="JA66" s="540"/>
      <c r="JB66" s="531">
        <v>2</v>
      </c>
      <c r="JC66" s="529" t="s">
        <v>88</v>
      </c>
      <c r="JD66" s="529" t="s">
        <v>89</v>
      </c>
      <c r="JE66" s="36" t="s">
        <v>86</v>
      </c>
      <c r="JF66" s="438" t="s">
        <v>654</v>
      </c>
      <c r="JG66" s="244" t="s">
        <v>127</v>
      </c>
      <c r="JH66" s="508" t="s">
        <v>329</v>
      </c>
      <c r="JI66" s="54" t="s">
        <v>655</v>
      </c>
      <c r="JJ66" s="346"/>
      <c r="JK66" s="137" t="s">
        <v>187</v>
      </c>
      <c r="JL66" s="161" t="s">
        <v>123</v>
      </c>
      <c r="JM66" s="158" t="s">
        <v>188</v>
      </c>
      <c r="JN66" s="54" t="s">
        <v>556</v>
      </c>
      <c r="JO66" s="95"/>
      <c r="JP66" s="380" t="s">
        <v>187</v>
      </c>
      <c r="JQ66" s="433" t="s">
        <v>123</v>
      </c>
      <c r="JR66" s="302" t="s">
        <v>188</v>
      </c>
      <c r="JS66" s="54" t="s">
        <v>556</v>
      </c>
      <c r="JT66" s="95"/>
      <c r="JU66" s="540"/>
      <c r="JV66" s="531">
        <v>2</v>
      </c>
      <c r="JW66" s="529" t="s">
        <v>88</v>
      </c>
      <c r="JX66" s="529" t="s">
        <v>89</v>
      </c>
      <c r="JY66" s="36" t="s">
        <v>86</v>
      </c>
      <c r="JZ66" s="380" t="s">
        <v>187</v>
      </c>
      <c r="KA66" s="433" t="s">
        <v>123</v>
      </c>
      <c r="KB66" s="302" t="s">
        <v>188</v>
      </c>
      <c r="KC66" s="54" t="s">
        <v>556</v>
      </c>
      <c r="KD66" s="95"/>
      <c r="KE66" s="380" t="s">
        <v>187</v>
      </c>
      <c r="KF66" s="433" t="s">
        <v>123</v>
      </c>
      <c r="KG66" s="302" t="s">
        <v>188</v>
      </c>
      <c r="KH66" s="54" t="s">
        <v>556</v>
      </c>
      <c r="KI66" s="95"/>
      <c r="KJ66" s="380" t="s">
        <v>187</v>
      </c>
      <c r="KK66" s="433" t="s">
        <v>123</v>
      </c>
      <c r="KL66" s="302" t="s">
        <v>188</v>
      </c>
      <c r="KM66" s="54" t="s">
        <v>556</v>
      </c>
      <c r="KN66" s="95"/>
      <c r="KO66" s="540"/>
      <c r="KP66" s="531">
        <v>2</v>
      </c>
      <c r="KQ66" s="529" t="s">
        <v>88</v>
      </c>
      <c r="KR66" s="529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40"/>
      <c r="LJ66" s="531">
        <v>2</v>
      </c>
      <c r="LK66" s="529" t="s">
        <v>88</v>
      </c>
      <c r="LL66" s="529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40"/>
      <c r="MD66" s="531">
        <v>2</v>
      </c>
      <c r="ME66" s="529" t="s">
        <v>88</v>
      </c>
      <c r="MF66" s="529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40"/>
      <c r="B67" s="532"/>
      <c r="C67" s="530"/>
      <c r="D67" s="530"/>
      <c r="E67" s="36" t="s">
        <v>87</v>
      </c>
      <c r="F67" s="438" t="s">
        <v>590</v>
      </c>
      <c r="G67" s="433" t="s">
        <v>123</v>
      </c>
      <c r="H67" s="434" t="s">
        <v>328</v>
      </c>
      <c r="I67" s="91" t="s">
        <v>550</v>
      </c>
      <c r="J67" s="112"/>
      <c r="K67" s="438" t="s">
        <v>590</v>
      </c>
      <c r="L67" s="433" t="s">
        <v>123</v>
      </c>
      <c r="M67" s="434" t="s">
        <v>328</v>
      </c>
      <c r="N67" s="91" t="s">
        <v>550</v>
      </c>
      <c r="O67" s="112"/>
      <c r="P67" s="438" t="s">
        <v>590</v>
      </c>
      <c r="Q67" s="433" t="s">
        <v>123</v>
      </c>
      <c r="R67" s="434" t="s">
        <v>328</v>
      </c>
      <c r="S67" s="91" t="s">
        <v>550</v>
      </c>
      <c r="T67" s="112"/>
      <c r="U67" s="540"/>
      <c r="V67" s="532"/>
      <c r="W67" s="530"/>
      <c r="X67" s="530"/>
      <c r="Y67" s="36" t="s">
        <v>87</v>
      </c>
      <c r="Z67" s="438" t="s">
        <v>590</v>
      </c>
      <c r="AA67" s="433" t="s">
        <v>123</v>
      </c>
      <c r="AB67" s="434" t="s">
        <v>328</v>
      </c>
      <c r="AC67" s="91" t="s">
        <v>550</v>
      </c>
      <c r="AD67" s="112"/>
      <c r="AE67" s="438" t="s">
        <v>590</v>
      </c>
      <c r="AF67" s="433" t="s">
        <v>123</v>
      </c>
      <c r="AG67" s="434" t="s">
        <v>328</v>
      </c>
      <c r="AH67" s="91" t="s">
        <v>550</v>
      </c>
      <c r="AI67" s="112"/>
      <c r="AJ67" s="438" t="s">
        <v>590</v>
      </c>
      <c r="AK67" s="433" t="s">
        <v>123</v>
      </c>
      <c r="AL67" s="434" t="s">
        <v>328</v>
      </c>
      <c r="AM67" s="91" t="s">
        <v>550</v>
      </c>
      <c r="AN67" s="112"/>
      <c r="AO67" s="540"/>
      <c r="AP67" s="532"/>
      <c r="AQ67" s="530"/>
      <c r="AR67" s="530"/>
      <c r="AS67" s="142" t="s">
        <v>87</v>
      </c>
      <c r="AT67" s="380" t="s">
        <v>140</v>
      </c>
      <c r="AU67" s="435" t="s">
        <v>123</v>
      </c>
      <c r="AV67" s="434" t="s">
        <v>201</v>
      </c>
      <c r="AW67" s="91" t="s">
        <v>513</v>
      </c>
      <c r="AX67" s="346"/>
      <c r="AY67" s="438"/>
      <c r="AZ67" s="433"/>
      <c r="BA67" s="434"/>
      <c r="BB67" s="309"/>
      <c r="BC67" s="322"/>
      <c r="BD67" s="438"/>
      <c r="BE67" s="433"/>
      <c r="BF67" s="434"/>
      <c r="BG67" s="91"/>
      <c r="BH67" s="112"/>
      <c r="BI67" s="540"/>
      <c r="BJ67" s="532"/>
      <c r="BK67" s="530"/>
      <c r="BL67" s="530"/>
      <c r="BM67" s="36" t="s">
        <v>87</v>
      </c>
      <c r="BN67" s="380" t="s">
        <v>361</v>
      </c>
      <c r="BO67" s="435" t="s">
        <v>127</v>
      </c>
      <c r="BP67" s="302" t="s">
        <v>334</v>
      </c>
      <c r="BQ67" s="54" t="s">
        <v>335</v>
      </c>
      <c r="BR67" s="112"/>
      <c r="BS67" s="188" t="s">
        <v>662</v>
      </c>
      <c r="BT67" s="168" t="s">
        <v>127</v>
      </c>
      <c r="BU67" s="158" t="s">
        <v>170</v>
      </c>
      <c r="BV67" s="91" t="s">
        <v>276</v>
      </c>
      <c r="BW67" s="260"/>
      <c r="BX67" s="442" t="s">
        <v>565</v>
      </c>
      <c r="BY67" s="433" t="s">
        <v>123</v>
      </c>
      <c r="BZ67" s="434" t="s">
        <v>200</v>
      </c>
      <c r="CA67" s="54" t="s">
        <v>124</v>
      </c>
      <c r="CB67" s="346" t="s">
        <v>125</v>
      </c>
      <c r="CC67" s="540"/>
      <c r="CD67" s="532"/>
      <c r="CE67" s="530"/>
      <c r="CF67" s="530"/>
      <c r="CG67" s="36" t="s">
        <v>87</v>
      </c>
      <c r="CH67" s="294" t="s">
        <v>565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565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565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34"/>
      <c r="CX67" s="532"/>
      <c r="CY67" s="543"/>
      <c r="CZ67" s="543"/>
      <c r="DA67" s="36" t="s">
        <v>87</v>
      </c>
      <c r="DB67" s="294" t="s">
        <v>565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40"/>
      <c r="DR67" s="532"/>
      <c r="DS67" s="530"/>
      <c r="DT67" s="530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2" t="s">
        <v>173</v>
      </c>
      <c r="EG67" s="435" t="s">
        <v>127</v>
      </c>
      <c r="EH67" s="302" t="s">
        <v>268</v>
      </c>
      <c r="EI67" s="54" t="s">
        <v>266</v>
      </c>
      <c r="EJ67" s="54"/>
      <c r="EK67" s="540"/>
      <c r="EL67" s="532"/>
      <c r="EM67" s="530"/>
      <c r="EN67" s="530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5"/>
      <c r="EW67" s="302"/>
      <c r="EX67" s="54"/>
      <c r="EY67" s="164"/>
      <c r="EZ67" s="347" t="s">
        <v>599</v>
      </c>
      <c r="FA67" s="433" t="s">
        <v>123</v>
      </c>
      <c r="FB67" s="434" t="s">
        <v>205</v>
      </c>
      <c r="FC67" s="54" t="s">
        <v>124</v>
      </c>
      <c r="FD67" s="346" t="s">
        <v>125</v>
      </c>
      <c r="FE67" s="540"/>
      <c r="FF67" s="532"/>
      <c r="FG67" s="530"/>
      <c r="FH67" s="530"/>
      <c r="FI67" s="36" t="s">
        <v>87</v>
      </c>
      <c r="FJ67" s="347" t="s">
        <v>599</v>
      </c>
      <c r="FK67" s="433" t="s">
        <v>123</v>
      </c>
      <c r="FL67" s="434" t="s">
        <v>205</v>
      </c>
      <c r="FM67" s="54" t="s">
        <v>124</v>
      </c>
      <c r="FN67" s="346" t="s">
        <v>125</v>
      </c>
      <c r="FO67" s="347" t="s">
        <v>599</v>
      </c>
      <c r="FP67" s="433" t="s">
        <v>123</v>
      </c>
      <c r="FQ67" s="434" t="s">
        <v>205</v>
      </c>
      <c r="FR67" s="54" t="s">
        <v>124</v>
      </c>
      <c r="FS67" s="346" t="s">
        <v>125</v>
      </c>
      <c r="FT67" s="347" t="s">
        <v>599</v>
      </c>
      <c r="FU67" s="433" t="s">
        <v>123</v>
      </c>
      <c r="FV67" s="434" t="s">
        <v>205</v>
      </c>
      <c r="FW67" s="54" t="s">
        <v>124</v>
      </c>
      <c r="FX67" s="346" t="s">
        <v>125</v>
      </c>
      <c r="FY67" s="540"/>
      <c r="FZ67" s="532"/>
      <c r="GA67" s="530"/>
      <c r="GB67" s="530"/>
      <c r="GC67" s="36" t="s">
        <v>87</v>
      </c>
      <c r="GD67" s="347" t="s">
        <v>599</v>
      </c>
      <c r="GE67" s="433" t="s">
        <v>123</v>
      </c>
      <c r="GF67" s="434" t="s">
        <v>205</v>
      </c>
      <c r="GG67" s="54" t="s">
        <v>124</v>
      </c>
      <c r="GH67" s="346" t="s">
        <v>125</v>
      </c>
      <c r="GI67" s="347" t="s">
        <v>599</v>
      </c>
      <c r="GJ67" s="433" t="s">
        <v>123</v>
      </c>
      <c r="GK67" s="434" t="s">
        <v>205</v>
      </c>
      <c r="GL67" s="54" t="s">
        <v>124</v>
      </c>
      <c r="GM67" s="346" t="s">
        <v>125</v>
      </c>
      <c r="GN67" s="347" t="s">
        <v>599</v>
      </c>
      <c r="GO67" s="433" t="s">
        <v>123</v>
      </c>
      <c r="GP67" s="434" t="s">
        <v>205</v>
      </c>
      <c r="GQ67" s="54" t="s">
        <v>124</v>
      </c>
      <c r="GR67" s="346" t="s">
        <v>125</v>
      </c>
      <c r="GS67" s="540"/>
      <c r="GT67" s="532"/>
      <c r="GU67" s="530"/>
      <c r="GV67" s="530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40"/>
      <c r="HN67" s="532"/>
      <c r="HO67" s="530"/>
      <c r="HP67" s="530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40"/>
      <c r="IH67" s="532"/>
      <c r="II67" s="530"/>
      <c r="IJ67" s="530"/>
      <c r="IK67" s="36" t="s">
        <v>87</v>
      </c>
      <c r="IL67" s="406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8" t="s">
        <v>122</v>
      </c>
      <c r="IW67" s="168" t="s">
        <v>127</v>
      </c>
      <c r="IX67" s="301" t="s">
        <v>327</v>
      </c>
      <c r="IY67" s="54" t="s">
        <v>231</v>
      </c>
      <c r="IZ67" s="54"/>
      <c r="JA67" s="540"/>
      <c r="JB67" s="532"/>
      <c r="JC67" s="530"/>
      <c r="JD67" s="530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556</v>
      </c>
      <c r="JO67" s="95"/>
      <c r="JP67" s="380" t="s">
        <v>187</v>
      </c>
      <c r="JQ67" s="433" t="s">
        <v>123</v>
      </c>
      <c r="JR67" s="302" t="s">
        <v>188</v>
      </c>
      <c r="JS67" s="54" t="s">
        <v>556</v>
      </c>
      <c r="JT67" s="95"/>
      <c r="JU67" s="540"/>
      <c r="JV67" s="532"/>
      <c r="JW67" s="530"/>
      <c r="JX67" s="530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556</v>
      </c>
      <c r="KD67" s="95"/>
      <c r="KE67" s="137" t="s">
        <v>187</v>
      </c>
      <c r="KF67" s="161" t="s">
        <v>123</v>
      </c>
      <c r="KG67" s="158" t="s">
        <v>188</v>
      </c>
      <c r="KH67" s="54" t="s">
        <v>556</v>
      </c>
      <c r="KI67" s="95"/>
      <c r="KJ67" s="380" t="s">
        <v>187</v>
      </c>
      <c r="KK67" s="433" t="s">
        <v>123</v>
      </c>
      <c r="KL67" s="302" t="s">
        <v>188</v>
      </c>
      <c r="KM67" s="54" t="s">
        <v>556</v>
      </c>
      <c r="KN67" s="95"/>
      <c r="KO67" s="540"/>
      <c r="KP67" s="532"/>
      <c r="KQ67" s="530"/>
      <c r="KR67" s="530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40"/>
      <c r="LJ67" s="532"/>
      <c r="LK67" s="530"/>
      <c r="LL67" s="530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40"/>
      <c r="MD67" s="532"/>
      <c r="ME67" s="530"/>
      <c r="MF67" s="530"/>
      <c r="MG67" s="36" t="s">
        <v>87</v>
      </c>
      <c r="MH67" s="406" t="s">
        <v>361</v>
      </c>
      <c r="MI67" s="25" t="s">
        <v>127</v>
      </c>
      <c r="MJ67" s="60" t="s">
        <v>334</v>
      </c>
      <c r="MK67" s="54" t="s">
        <v>335</v>
      </c>
      <c r="ML67" s="402"/>
      <c r="MM67" s="406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40"/>
      <c r="B68" s="531">
        <v>3</v>
      </c>
      <c r="C68" s="529" t="s">
        <v>90</v>
      </c>
      <c r="D68" s="529" t="s">
        <v>91</v>
      </c>
      <c r="E68" s="36" t="s">
        <v>86</v>
      </c>
      <c r="F68" s="438" t="s">
        <v>591</v>
      </c>
      <c r="G68" s="433" t="s">
        <v>123</v>
      </c>
      <c r="H68" s="301" t="s">
        <v>149</v>
      </c>
      <c r="I68" s="54" t="s">
        <v>124</v>
      </c>
      <c r="J68" s="95" t="s">
        <v>125</v>
      </c>
      <c r="K68" s="438" t="s">
        <v>591</v>
      </c>
      <c r="L68" s="433" t="s">
        <v>123</v>
      </c>
      <c r="M68" s="301" t="s">
        <v>149</v>
      </c>
      <c r="N68" s="54" t="s">
        <v>124</v>
      </c>
      <c r="O68" s="95" t="s">
        <v>125</v>
      </c>
      <c r="P68" s="438" t="s">
        <v>591</v>
      </c>
      <c r="Q68" s="433" t="s">
        <v>123</v>
      </c>
      <c r="R68" s="301" t="s">
        <v>149</v>
      </c>
      <c r="S68" s="54" t="s">
        <v>124</v>
      </c>
      <c r="T68" s="95" t="s">
        <v>125</v>
      </c>
      <c r="U68" s="540"/>
      <c r="V68" s="531">
        <v>3</v>
      </c>
      <c r="W68" s="529" t="s">
        <v>90</v>
      </c>
      <c r="X68" s="529" t="s">
        <v>91</v>
      </c>
      <c r="Y68" s="36" t="s">
        <v>86</v>
      </c>
      <c r="Z68" s="438" t="s">
        <v>591</v>
      </c>
      <c r="AA68" s="433" t="s">
        <v>123</v>
      </c>
      <c r="AB68" s="301" t="s">
        <v>149</v>
      </c>
      <c r="AC68" s="54" t="s">
        <v>124</v>
      </c>
      <c r="AD68" s="95" t="s">
        <v>125</v>
      </c>
      <c r="AE68" s="438" t="s">
        <v>591</v>
      </c>
      <c r="AF68" s="433" t="s">
        <v>123</v>
      </c>
      <c r="AG68" s="301" t="s">
        <v>149</v>
      </c>
      <c r="AH68" s="54" t="s">
        <v>124</v>
      </c>
      <c r="AI68" s="95" t="s">
        <v>125</v>
      </c>
      <c r="AJ68" s="438" t="s">
        <v>591</v>
      </c>
      <c r="AK68" s="433" t="s">
        <v>123</v>
      </c>
      <c r="AL68" s="301" t="s">
        <v>149</v>
      </c>
      <c r="AM68" s="54" t="s">
        <v>124</v>
      </c>
      <c r="AN68" s="95" t="s">
        <v>125</v>
      </c>
      <c r="AO68" s="540"/>
      <c r="AP68" s="591">
        <v>3</v>
      </c>
      <c r="AQ68" s="583" t="s">
        <v>90</v>
      </c>
      <c r="AR68" s="583" t="s">
        <v>91</v>
      </c>
      <c r="AS68" s="142" t="s">
        <v>86</v>
      </c>
      <c r="AT68" s="355" t="s">
        <v>138</v>
      </c>
      <c r="AU68" s="435" t="s">
        <v>123</v>
      </c>
      <c r="AV68" s="434" t="s">
        <v>623</v>
      </c>
      <c r="AW68" s="91" t="s">
        <v>513</v>
      </c>
      <c r="AX68" s="346"/>
      <c r="AY68" s="451" t="s">
        <v>169</v>
      </c>
      <c r="AZ68" s="467" t="s">
        <v>123</v>
      </c>
      <c r="BA68" s="470" t="s">
        <v>178</v>
      </c>
      <c r="BB68" s="309" t="s">
        <v>555</v>
      </c>
      <c r="BC68" s="322"/>
      <c r="BD68" s="451" t="s">
        <v>169</v>
      </c>
      <c r="BE68" s="467" t="s">
        <v>123</v>
      </c>
      <c r="BF68" s="470" t="s">
        <v>178</v>
      </c>
      <c r="BG68" s="309" t="s">
        <v>555</v>
      </c>
      <c r="BH68" s="322"/>
      <c r="BI68" s="540"/>
      <c r="BJ68" s="531">
        <v>3</v>
      </c>
      <c r="BK68" s="529" t="s">
        <v>90</v>
      </c>
      <c r="BL68" s="529" t="s">
        <v>91</v>
      </c>
      <c r="BM68" s="36" t="s">
        <v>86</v>
      </c>
      <c r="BN68" s="451" t="s">
        <v>169</v>
      </c>
      <c r="BO68" s="467" t="s">
        <v>123</v>
      </c>
      <c r="BP68" s="470" t="s">
        <v>178</v>
      </c>
      <c r="BQ68" s="309" t="s">
        <v>555</v>
      </c>
      <c r="BR68" s="112"/>
      <c r="BS68" s="451" t="s">
        <v>169</v>
      </c>
      <c r="BT68" s="467" t="s">
        <v>123</v>
      </c>
      <c r="BU68" s="470" t="s">
        <v>178</v>
      </c>
      <c r="BV68" s="309" t="s">
        <v>555</v>
      </c>
      <c r="BW68" s="322"/>
      <c r="BX68" s="380"/>
      <c r="BY68" s="435"/>
      <c r="BZ68" s="302"/>
      <c r="CA68" s="53"/>
      <c r="CB68" s="53"/>
      <c r="CC68" s="540"/>
      <c r="CD68" s="531">
        <v>3</v>
      </c>
      <c r="CE68" s="529" t="s">
        <v>90</v>
      </c>
      <c r="CF68" s="529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34"/>
      <c r="CX68" s="531">
        <v>3</v>
      </c>
      <c r="CY68" s="544" t="s">
        <v>90</v>
      </c>
      <c r="CZ68" s="544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40"/>
      <c r="DR68" s="531">
        <v>3</v>
      </c>
      <c r="DS68" s="529" t="s">
        <v>90</v>
      </c>
      <c r="DT68" s="529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1" t="s">
        <v>127</v>
      </c>
      <c r="EH68" s="302" t="s">
        <v>468</v>
      </c>
      <c r="EI68" s="54" t="s">
        <v>233</v>
      </c>
      <c r="EJ68" s="54"/>
      <c r="EK68" s="540"/>
      <c r="EL68" s="531">
        <v>3</v>
      </c>
      <c r="EM68" s="529" t="s">
        <v>90</v>
      </c>
      <c r="EN68" s="529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8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600</v>
      </c>
      <c r="FA68" s="433" t="s">
        <v>123</v>
      </c>
      <c r="FB68" s="434" t="s">
        <v>205</v>
      </c>
      <c r="FC68" s="91" t="s">
        <v>550</v>
      </c>
      <c r="FD68" s="112"/>
      <c r="FE68" s="540"/>
      <c r="FF68" s="531">
        <v>3</v>
      </c>
      <c r="FG68" s="529" t="s">
        <v>90</v>
      </c>
      <c r="FH68" s="529" t="s">
        <v>91</v>
      </c>
      <c r="FI68" s="36" t="s">
        <v>86</v>
      </c>
      <c r="FJ68" s="347" t="s">
        <v>600</v>
      </c>
      <c r="FK68" s="433" t="s">
        <v>123</v>
      </c>
      <c r="FL68" s="434" t="s">
        <v>205</v>
      </c>
      <c r="FM68" s="91" t="s">
        <v>550</v>
      </c>
      <c r="FN68" s="112"/>
      <c r="FO68" s="347" t="s">
        <v>600</v>
      </c>
      <c r="FP68" s="433" t="s">
        <v>123</v>
      </c>
      <c r="FQ68" s="434" t="s">
        <v>205</v>
      </c>
      <c r="FR68" s="91" t="s">
        <v>550</v>
      </c>
      <c r="FS68" s="112"/>
      <c r="FT68" s="347" t="s">
        <v>600</v>
      </c>
      <c r="FU68" s="433" t="s">
        <v>123</v>
      </c>
      <c r="FV68" s="434" t="s">
        <v>205</v>
      </c>
      <c r="FW68" s="91" t="s">
        <v>550</v>
      </c>
      <c r="FX68" s="112"/>
      <c r="FY68" s="540"/>
      <c r="FZ68" s="531">
        <v>3</v>
      </c>
      <c r="GA68" s="529" t="s">
        <v>90</v>
      </c>
      <c r="GB68" s="529" t="s">
        <v>91</v>
      </c>
      <c r="GC68" s="36" t="s">
        <v>86</v>
      </c>
      <c r="GD68" s="347" t="s">
        <v>600</v>
      </c>
      <c r="GE68" s="433" t="s">
        <v>123</v>
      </c>
      <c r="GF68" s="434" t="s">
        <v>205</v>
      </c>
      <c r="GG68" s="91" t="s">
        <v>550</v>
      </c>
      <c r="GH68" s="112"/>
      <c r="GI68" s="347" t="s">
        <v>600</v>
      </c>
      <c r="GJ68" s="433" t="s">
        <v>123</v>
      </c>
      <c r="GK68" s="434" t="s">
        <v>205</v>
      </c>
      <c r="GL68" s="91" t="s">
        <v>550</v>
      </c>
      <c r="GM68" s="112"/>
      <c r="GN68" s="347" t="s">
        <v>600</v>
      </c>
      <c r="GO68" s="433" t="s">
        <v>123</v>
      </c>
      <c r="GP68" s="434" t="s">
        <v>205</v>
      </c>
      <c r="GQ68" s="91" t="s">
        <v>550</v>
      </c>
      <c r="GR68" s="112"/>
      <c r="GS68" s="540"/>
      <c r="GT68" s="531">
        <v>3</v>
      </c>
      <c r="GU68" s="529" t="s">
        <v>90</v>
      </c>
      <c r="GV68" s="529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40"/>
      <c r="HN68" s="531">
        <v>3</v>
      </c>
      <c r="HO68" s="529" t="s">
        <v>90</v>
      </c>
      <c r="HP68" s="529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578</v>
      </c>
      <c r="IC68" s="168" t="s">
        <v>127</v>
      </c>
      <c r="ID68" s="390" t="s">
        <v>327</v>
      </c>
      <c r="IE68" s="54" t="s">
        <v>231</v>
      </c>
      <c r="IF68" s="138"/>
      <c r="IG68" s="540"/>
      <c r="IH68" s="531">
        <v>3</v>
      </c>
      <c r="II68" s="529" t="s">
        <v>90</v>
      </c>
      <c r="IJ68" s="529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8"/>
      <c r="IW68" s="168"/>
      <c r="IX68" s="302"/>
      <c r="IY68" s="54"/>
      <c r="IZ68" s="54"/>
      <c r="JA68" s="540"/>
      <c r="JB68" s="531">
        <v>3</v>
      </c>
      <c r="JC68" s="529" t="s">
        <v>90</v>
      </c>
      <c r="JD68" s="529" t="s">
        <v>91</v>
      </c>
      <c r="JE68" s="36" t="s">
        <v>86</v>
      </c>
      <c r="JF68" s="137" t="s">
        <v>601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601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2" t="s">
        <v>603</v>
      </c>
      <c r="JQ68" s="433" t="s">
        <v>123</v>
      </c>
      <c r="JR68" s="434" t="s">
        <v>201</v>
      </c>
      <c r="JS68" s="54" t="s">
        <v>124</v>
      </c>
      <c r="JT68" s="95" t="s">
        <v>125</v>
      </c>
      <c r="JU68" s="540"/>
      <c r="JV68" s="531">
        <v>3</v>
      </c>
      <c r="JW68" s="529" t="s">
        <v>90</v>
      </c>
      <c r="JX68" s="529" t="s">
        <v>91</v>
      </c>
      <c r="JY68" s="36" t="s">
        <v>86</v>
      </c>
      <c r="JZ68" s="294" t="s">
        <v>603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603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603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40"/>
      <c r="KP68" s="531">
        <v>3</v>
      </c>
      <c r="KQ68" s="529" t="s">
        <v>90</v>
      </c>
      <c r="KR68" s="529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40"/>
      <c r="LJ68" s="531">
        <v>3</v>
      </c>
      <c r="LK68" s="529" t="s">
        <v>90</v>
      </c>
      <c r="LL68" s="529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40"/>
      <c r="MD68" s="531">
        <v>3</v>
      </c>
      <c r="ME68" s="529" t="s">
        <v>90</v>
      </c>
      <c r="MF68" s="529" t="s">
        <v>91</v>
      </c>
      <c r="MG68" s="36" t="s">
        <v>86</v>
      </c>
      <c r="MH68" s="416"/>
      <c r="MI68" s="413"/>
      <c r="MJ68" s="414"/>
      <c r="MK68" s="54"/>
      <c r="ML68" s="346"/>
      <c r="MM68" s="416"/>
      <c r="MN68" s="413"/>
      <c r="MO68" s="414"/>
      <c r="MP68" s="54"/>
      <c r="MQ68" s="346"/>
      <c r="MR68" s="416"/>
      <c r="MS68" s="413"/>
      <c r="MT68" s="414"/>
      <c r="MU68" s="53"/>
      <c r="MV68" s="164"/>
    </row>
    <row r="69" spans="1:360" ht="51.75" customHeight="1">
      <c r="A69" s="540"/>
      <c r="B69" s="532"/>
      <c r="C69" s="530"/>
      <c r="D69" s="530"/>
      <c r="E69" s="36" t="s">
        <v>87</v>
      </c>
      <c r="F69" s="438" t="s">
        <v>592</v>
      </c>
      <c r="G69" s="433" t="s">
        <v>123</v>
      </c>
      <c r="H69" s="301" t="s">
        <v>149</v>
      </c>
      <c r="I69" s="91" t="s">
        <v>550</v>
      </c>
      <c r="J69" s="112"/>
      <c r="K69" s="438" t="s">
        <v>592</v>
      </c>
      <c r="L69" s="433" t="s">
        <v>123</v>
      </c>
      <c r="M69" s="301" t="s">
        <v>149</v>
      </c>
      <c r="N69" s="91" t="s">
        <v>550</v>
      </c>
      <c r="O69" s="112"/>
      <c r="P69" s="438" t="s">
        <v>592</v>
      </c>
      <c r="Q69" s="433" t="s">
        <v>123</v>
      </c>
      <c r="R69" s="301" t="s">
        <v>149</v>
      </c>
      <c r="S69" s="91" t="s">
        <v>550</v>
      </c>
      <c r="T69" s="112"/>
      <c r="U69" s="540"/>
      <c r="V69" s="532"/>
      <c r="W69" s="530"/>
      <c r="X69" s="530"/>
      <c r="Y69" s="36" t="s">
        <v>87</v>
      </c>
      <c r="Z69" s="438" t="s">
        <v>592</v>
      </c>
      <c r="AA69" s="433" t="s">
        <v>123</v>
      </c>
      <c r="AB69" s="301" t="s">
        <v>149</v>
      </c>
      <c r="AC69" s="91" t="s">
        <v>550</v>
      </c>
      <c r="AD69" s="112"/>
      <c r="AE69" s="438" t="s">
        <v>592</v>
      </c>
      <c r="AF69" s="433" t="s">
        <v>123</v>
      </c>
      <c r="AG69" s="301" t="s">
        <v>149</v>
      </c>
      <c r="AH69" s="91" t="s">
        <v>550</v>
      </c>
      <c r="AI69" s="112"/>
      <c r="AJ69" s="438" t="s">
        <v>592</v>
      </c>
      <c r="AK69" s="433" t="s">
        <v>123</v>
      </c>
      <c r="AL69" s="301" t="s">
        <v>149</v>
      </c>
      <c r="AM69" s="91" t="s">
        <v>550</v>
      </c>
      <c r="AN69" s="112"/>
      <c r="AO69" s="540"/>
      <c r="AP69" s="532"/>
      <c r="AQ69" s="530"/>
      <c r="AR69" s="530"/>
      <c r="AS69" s="142" t="s">
        <v>87</v>
      </c>
      <c r="AT69" s="363"/>
      <c r="AU69" s="441"/>
      <c r="AV69" s="302"/>
      <c r="AW69" s="54"/>
      <c r="AX69" s="95"/>
      <c r="AY69" s="380"/>
      <c r="AZ69" s="433"/>
      <c r="BA69" s="434"/>
      <c r="BB69" s="309"/>
      <c r="BC69" s="322"/>
      <c r="BD69" s="380"/>
      <c r="BE69" s="433"/>
      <c r="BF69" s="434"/>
      <c r="BG69" s="309"/>
      <c r="BH69" s="112"/>
      <c r="BI69" s="540"/>
      <c r="BJ69" s="532"/>
      <c r="BK69" s="530"/>
      <c r="BL69" s="530"/>
      <c r="BM69" s="36" t="s">
        <v>87</v>
      </c>
      <c r="BN69" s="380"/>
      <c r="BO69" s="433"/>
      <c r="BP69" s="434"/>
      <c r="BQ69" s="91"/>
      <c r="BR69" s="112"/>
      <c r="BS69" s="380"/>
      <c r="BT69" s="433"/>
      <c r="BU69" s="434"/>
      <c r="BV69" s="91"/>
      <c r="BW69" s="260"/>
      <c r="BX69" s="380"/>
      <c r="BY69" s="433"/>
      <c r="BZ69" s="434"/>
      <c r="CA69" s="309"/>
      <c r="CB69" s="322"/>
      <c r="CC69" s="540"/>
      <c r="CD69" s="532"/>
      <c r="CE69" s="530"/>
      <c r="CF69" s="530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34"/>
      <c r="CX69" s="532"/>
      <c r="CY69" s="543"/>
      <c r="CZ69" s="543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40"/>
      <c r="DR69" s="532"/>
      <c r="DS69" s="530"/>
      <c r="DT69" s="530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40"/>
      <c r="EL69" s="532"/>
      <c r="EM69" s="530"/>
      <c r="EN69" s="530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8" t="s">
        <v>122</v>
      </c>
      <c r="EV69" s="168" t="s">
        <v>127</v>
      </c>
      <c r="EW69" s="302" t="s">
        <v>321</v>
      </c>
      <c r="EX69" s="54" t="s">
        <v>228</v>
      </c>
      <c r="EY69" s="164"/>
      <c r="EZ69" s="438"/>
      <c r="FA69" s="433"/>
      <c r="FB69" s="434"/>
      <c r="FC69" s="91"/>
      <c r="FD69" s="112"/>
      <c r="FE69" s="540"/>
      <c r="FF69" s="532"/>
      <c r="FG69" s="530"/>
      <c r="FH69" s="530"/>
      <c r="FI69" s="36" t="s">
        <v>87</v>
      </c>
      <c r="FJ69" s="438"/>
      <c r="FK69" s="433"/>
      <c r="FL69" s="434"/>
      <c r="FM69" s="91"/>
      <c r="FN69" s="112"/>
      <c r="FO69" s="438"/>
      <c r="FP69" s="433"/>
      <c r="FQ69" s="434"/>
      <c r="FR69" s="91"/>
      <c r="FS69" s="112"/>
      <c r="FT69" s="438"/>
      <c r="FU69" s="433"/>
      <c r="FV69" s="434"/>
      <c r="FW69" s="91"/>
      <c r="FX69" s="112"/>
      <c r="FY69" s="540"/>
      <c r="FZ69" s="532"/>
      <c r="GA69" s="530"/>
      <c r="GB69" s="530"/>
      <c r="GC69" s="36" t="s">
        <v>87</v>
      </c>
      <c r="GD69" s="438"/>
      <c r="GE69" s="433"/>
      <c r="GF69" s="434"/>
      <c r="GG69" s="91"/>
      <c r="GH69" s="112"/>
      <c r="GI69" s="438"/>
      <c r="GJ69" s="433"/>
      <c r="GK69" s="434"/>
      <c r="GL69" s="91"/>
      <c r="GM69" s="112"/>
      <c r="GN69" s="438"/>
      <c r="GO69" s="433"/>
      <c r="GP69" s="434"/>
      <c r="GQ69" s="91"/>
      <c r="GR69" s="112"/>
      <c r="GS69" s="540"/>
      <c r="GT69" s="532"/>
      <c r="GU69" s="530"/>
      <c r="GV69" s="530"/>
      <c r="GW69" s="36" t="s">
        <v>87</v>
      </c>
      <c r="GX69" s="438" t="s">
        <v>662</v>
      </c>
      <c r="GY69" s="433" t="s">
        <v>123</v>
      </c>
      <c r="GZ69" s="434" t="s">
        <v>170</v>
      </c>
      <c r="HA69" s="54" t="s">
        <v>549</v>
      </c>
      <c r="HB69" s="95"/>
      <c r="HC69" s="438" t="s">
        <v>662</v>
      </c>
      <c r="HD69" s="433" t="s">
        <v>123</v>
      </c>
      <c r="HE69" s="434" t="s">
        <v>170</v>
      </c>
      <c r="HF69" s="54" t="s">
        <v>549</v>
      </c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40"/>
      <c r="HN69" s="532"/>
      <c r="HO69" s="530"/>
      <c r="HP69" s="530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40"/>
      <c r="IH69" s="532"/>
      <c r="II69" s="530"/>
      <c r="IJ69" s="530"/>
      <c r="IK69" s="36" t="s">
        <v>87</v>
      </c>
      <c r="IL69" s="438" t="s">
        <v>662</v>
      </c>
      <c r="IM69" s="433" t="s">
        <v>123</v>
      </c>
      <c r="IN69" s="434" t="s">
        <v>170</v>
      </c>
      <c r="IO69" s="54" t="s">
        <v>549</v>
      </c>
      <c r="IP69" s="53"/>
      <c r="IQ69" s="438" t="s">
        <v>662</v>
      </c>
      <c r="IR69" s="433" t="s">
        <v>123</v>
      </c>
      <c r="IS69" s="434" t="s">
        <v>170</v>
      </c>
      <c r="IT69" s="54" t="s">
        <v>549</v>
      </c>
      <c r="IU69" s="54"/>
      <c r="IV69" s="438" t="s">
        <v>662</v>
      </c>
      <c r="IW69" s="433" t="s">
        <v>123</v>
      </c>
      <c r="IX69" s="434" t="s">
        <v>170</v>
      </c>
      <c r="IY69" s="54" t="s">
        <v>549</v>
      </c>
      <c r="IZ69" s="95"/>
      <c r="JA69" s="540"/>
      <c r="JB69" s="532"/>
      <c r="JC69" s="530"/>
      <c r="JD69" s="530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40"/>
      <c r="JV69" s="532"/>
      <c r="JW69" s="530"/>
      <c r="JX69" s="530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40"/>
      <c r="KP69" s="532"/>
      <c r="KQ69" s="530"/>
      <c r="KR69" s="530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40"/>
      <c r="LJ69" s="532"/>
      <c r="LK69" s="530"/>
      <c r="LL69" s="530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40"/>
      <c r="MD69" s="532"/>
      <c r="ME69" s="530"/>
      <c r="MF69" s="530"/>
      <c r="MG69" s="36" t="s">
        <v>87</v>
      </c>
      <c r="MH69" s="415"/>
      <c r="MI69" s="413"/>
      <c r="MJ69" s="414"/>
      <c r="MK69" s="91"/>
      <c r="ML69" s="412"/>
      <c r="MM69" s="415"/>
      <c r="MN69" s="413"/>
      <c r="MO69" s="414"/>
      <c r="MP69" s="91"/>
      <c r="MQ69" s="412"/>
      <c r="MR69" s="415"/>
      <c r="MS69" s="413"/>
      <c r="MT69" s="414"/>
      <c r="MU69" s="53"/>
      <c r="MV69" s="164"/>
    </row>
    <row r="70" spans="1:360" ht="51.75" customHeight="1">
      <c r="A70" s="540"/>
      <c r="B70" s="531">
        <v>4</v>
      </c>
      <c r="C70" s="529" t="s">
        <v>92</v>
      </c>
      <c r="D70" s="529" t="s">
        <v>93</v>
      </c>
      <c r="E70" s="36" t="s">
        <v>86</v>
      </c>
      <c r="F70" s="380"/>
      <c r="G70" s="435"/>
      <c r="H70" s="304"/>
      <c r="I70" s="54"/>
      <c r="J70" s="346"/>
      <c r="K70" s="380"/>
      <c r="L70" s="435"/>
      <c r="M70" s="304"/>
      <c r="N70" s="54"/>
      <c r="O70" s="346"/>
      <c r="P70" s="380"/>
      <c r="Q70" s="435"/>
      <c r="R70" s="304"/>
      <c r="S70" s="54"/>
      <c r="T70" s="346"/>
      <c r="U70" s="540"/>
      <c r="V70" s="531">
        <v>4</v>
      </c>
      <c r="W70" s="529" t="s">
        <v>92</v>
      </c>
      <c r="X70" s="529" t="s">
        <v>93</v>
      </c>
      <c r="Y70" s="36" t="s">
        <v>86</v>
      </c>
      <c r="Z70" s="380"/>
      <c r="AA70" s="435"/>
      <c r="AB70" s="304"/>
      <c r="AC70" s="54"/>
      <c r="AD70" s="346"/>
      <c r="AE70" s="380"/>
      <c r="AF70" s="435"/>
      <c r="AG70" s="304"/>
      <c r="AH70" s="54"/>
      <c r="AI70" s="346"/>
      <c r="AJ70" s="380"/>
      <c r="AK70" s="435"/>
      <c r="AL70" s="304"/>
      <c r="AM70" s="54"/>
      <c r="AN70" s="346"/>
      <c r="AO70" s="540"/>
      <c r="AP70" s="591">
        <v>4</v>
      </c>
      <c r="AQ70" s="583" t="s">
        <v>92</v>
      </c>
      <c r="AR70" s="583" t="s">
        <v>93</v>
      </c>
      <c r="AS70" s="142" t="s">
        <v>86</v>
      </c>
      <c r="AT70" s="380"/>
      <c r="AU70" s="433"/>
      <c r="AV70" s="466"/>
      <c r="AW70" s="309"/>
      <c r="AX70" s="322"/>
      <c r="AY70" s="380"/>
      <c r="AZ70" s="433"/>
      <c r="BA70" s="434"/>
      <c r="BB70" s="309"/>
      <c r="BC70" s="322"/>
      <c r="BD70" s="449" t="s">
        <v>209</v>
      </c>
      <c r="BE70" s="433" t="s">
        <v>131</v>
      </c>
      <c r="BF70" s="302" t="s">
        <v>210</v>
      </c>
      <c r="BG70" s="53" t="s">
        <v>254</v>
      </c>
      <c r="BH70" s="112"/>
      <c r="BI70" s="540"/>
      <c r="BJ70" s="531">
        <v>4</v>
      </c>
      <c r="BK70" s="529" t="s">
        <v>92</v>
      </c>
      <c r="BL70" s="529" t="s">
        <v>93</v>
      </c>
      <c r="BM70" s="36" t="s">
        <v>86</v>
      </c>
      <c r="BN70" s="380"/>
      <c r="BO70" s="433"/>
      <c r="BP70" s="434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5"/>
      <c r="BZ70" s="302"/>
      <c r="CA70" s="53"/>
      <c r="CB70" s="53"/>
      <c r="CC70" s="540"/>
      <c r="CD70" s="531">
        <v>4</v>
      </c>
      <c r="CE70" s="529" t="s">
        <v>92</v>
      </c>
      <c r="CF70" s="529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34"/>
      <c r="CX70" s="531">
        <v>4</v>
      </c>
      <c r="CY70" s="544" t="s">
        <v>92</v>
      </c>
      <c r="CZ70" s="544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40"/>
      <c r="DR70" s="531">
        <v>4</v>
      </c>
      <c r="DS70" s="529" t="s">
        <v>92</v>
      </c>
      <c r="DT70" s="529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40"/>
      <c r="EL70" s="531">
        <v>4</v>
      </c>
      <c r="EM70" s="529" t="s">
        <v>92</v>
      </c>
      <c r="EN70" s="529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2" t="s">
        <v>173</v>
      </c>
      <c r="EV70" s="435" t="s">
        <v>127</v>
      </c>
      <c r="EW70" s="302" t="s">
        <v>268</v>
      </c>
      <c r="EX70" s="54" t="s">
        <v>266</v>
      </c>
      <c r="EY70" s="164"/>
      <c r="EZ70" s="438" t="s">
        <v>122</v>
      </c>
      <c r="FA70" s="433" t="s">
        <v>123</v>
      </c>
      <c r="FB70" s="434" t="s">
        <v>317</v>
      </c>
      <c r="FC70" s="91" t="s">
        <v>550</v>
      </c>
      <c r="FD70" s="112"/>
      <c r="FE70" s="540"/>
      <c r="FF70" s="531">
        <v>4</v>
      </c>
      <c r="FG70" s="529" t="s">
        <v>92</v>
      </c>
      <c r="FH70" s="529" t="s">
        <v>93</v>
      </c>
      <c r="FI70" s="36" t="s">
        <v>86</v>
      </c>
      <c r="FJ70" s="438" t="s">
        <v>122</v>
      </c>
      <c r="FK70" s="433" t="s">
        <v>123</v>
      </c>
      <c r="FL70" s="434" t="s">
        <v>317</v>
      </c>
      <c r="FM70" s="91" t="s">
        <v>550</v>
      </c>
      <c r="FN70" s="112"/>
      <c r="FO70" s="438" t="s">
        <v>122</v>
      </c>
      <c r="FP70" s="433" t="s">
        <v>123</v>
      </c>
      <c r="FQ70" s="434" t="s">
        <v>317</v>
      </c>
      <c r="FR70" s="91" t="s">
        <v>550</v>
      </c>
      <c r="FS70" s="112"/>
      <c r="FT70" s="438" t="s">
        <v>122</v>
      </c>
      <c r="FU70" s="433" t="s">
        <v>123</v>
      </c>
      <c r="FV70" s="434" t="s">
        <v>317</v>
      </c>
      <c r="FW70" s="91" t="s">
        <v>550</v>
      </c>
      <c r="FX70" s="112"/>
      <c r="FY70" s="540"/>
      <c r="FZ70" s="531">
        <v>4</v>
      </c>
      <c r="GA70" s="529" t="s">
        <v>92</v>
      </c>
      <c r="GB70" s="529" t="s">
        <v>93</v>
      </c>
      <c r="GC70" s="36" t="s">
        <v>86</v>
      </c>
      <c r="GD70" s="438" t="s">
        <v>122</v>
      </c>
      <c r="GE70" s="433" t="s">
        <v>123</v>
      </c>
      <c r="GF70" s="434" t="s">
        <v>317</v>
      </c>
      <c r="GG70" s="91" t="s">
        <v>550</v>
      </c>
      <c r="GH70" s="112"/>
      <c r="GI70" s="438" t="s">
        <v>122</v>
      </c>
      <c r="GJ70" s="433" t="s">
        <v>123</v>
      </c>
      <c r="GK70" s="434" t="s">
        <v>317</v>
      </c>
      <c r="GL70" s="91" t="s">
        <v>550</v>
      </c>
      <c r="GM70" s="112"/>
      <c r="GN70" s="438" t="s">
        <v>122</v>
      </c>
      <c r="GO70" s="433" t="s">
        <v>123</v>
      </c>
      <c r="GP70" s="434" t="s">
        <v>317</v>
      </c>
      <c r="GQ70" s="91" t="s">
        <v>550</v>
      </c>
      <c r="GR70" s="112"/>
      <c r="GS70" s="540"/>
      <c r="GT70" s="531">
        <v>4</v>
      </c>
      <c r="GU70" s="529" t="s">
        <v>92</v>
      </c>
      <c r="GV70" s="529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40"/>
      <c r="HN70" s="531">
        <v>4</v>
      </c>
      <c r="HO70" s="529" t="s">
        <v>92</v>
      </c>
      <c r="HP70" s="529" t="s">
        <v>93</v>
      </c>
      <c r="HQ70" s="36" t="s">
        <v>86</v>
      </c>
      <c r="HR70" s="188" t="s">
        <v>578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40"/>
      <c r="IH70" s="531">
        <v>4</v>
      </c>
      <c r="II70" s="529" t="s">
        <v>92</v>
      </c>
      <c r="IJ70" s="529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40"/>
      <c r="JB70" s="531">
        <v>4</v>
      </c>
      <c r="JC70" s="529" t="s">
        <v>92</v>
      </c>
      <c r="JD70" s="529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40"/>
      <c r="JV70" s="531">
        <v>4</v>
      </c>
      <c r="JW70" s="529" t="s">
        <v>92</v>
      </c>
      <c r="JX70" s="529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40"/>
      <c r="KP70" s="531">
        <v>4</v>
      </c>
      <c r="KQ70" s="529" t="s">
        <v>92</v>
      </c>
      <c r="KR70" s="529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40"/>
      <c r="LJ70" s="531">
        <v>4</v>
      </c>
      <c r="LK70" s="529" t="s">
        <v>92</v>
      </c>
      <c r="LL70" s="529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40"/>
      <c r="MD70" s="531">
        <v>4</v>
      </c>
      <c r="ME70" s="529" t="s">
        <v>92</v>
      </c>
      <c r="MF70" s="529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3"/>
      <c r="MO70" s="424"/>
      <c r="MP70" s="129"/>
      <c r="MQ70" s="164"/>
      <c r="MR70" s="207" t="s">
        <v>145</v>
      </c>
      <c r="MS70" s="245" t="s">
        <v>127</v>
      </c>
      <c r="MT70" s="425" t="s">
        <v>447</v>
      </c>
      <c r="MU70" s="53" t="s">
        <v>433</v>
      </c>
      <c r="MV70" s="164"/>
    </row>
    <row r="71" spans="1:360" ht="51.75" customHeight="1">
      <c r="A71" s="540"/>
      <c r="B71" s="532"/>
      <c r="C71" s="530"/>
      <c r="D71" s="530"/>
      <c r="E71" s="36" t="s">
        <v>87</v>
      </c>
      <c r="F71" s="380"/>
      <c r="G71" s="435"/>
      <c r="H71" s="304"/>
      <c r="I71" s="54"/>
      <c r="J71" s="346"/>
      <c r="K71" s="380"/>
      <c r="L71" s="435"/>
      <c r="M71" s="304"/>
      <c r="N71" s="54"/>
      <c r="O71" s="346"/>
      <c r="P71" s="137"/>
      <c r="Q71" s="159"/>
      <c r="R71" s="304"/>
      <c r="S71" s="54"/>
      <c r="T71" s="346"/>
      <c r="U71" s="540"/>
      <c r="V71" s="532"/>
      <c r="W71" s="530"/>
      <c r="X71" s="530"/>
      <c r="Y71" s="36" t="s">
        <v>87</v>
      </c>
      <c r="Z71" s="380"/>
      <c r="AA71" s="435"/>
      <c r="AB71" s="304"/>
      <c r="AC71" s="54"/>
      <c r="AD71" s="346"/>
      <c r="AE71" s="380"/>
      <c r="AF71" s="435"/>
      <c r="AG71" s="304"/>
      <c r="AH71" s="54"/>
      <c r="AI71" s="346"/>
      <c r="AJ71" s="380"/>
      <c r="AK71" s="435"/>
      <c r="AL71" s="304"/>
      <c r="AM71" s="54"/>
      <c r="AN71" s="346"/>
      <c r="AO71" s="540"/>
      <c r="AP71" s="532"/>
      <c r="AQ71" s="530"/>
      <c r="AR71" s="530"/>
      <c r="AS71" s="142" t="s">
        <v>87</v>
      </c>
      <c r="AT71" s="380" t="s">
        <v>253</v>
      </c>
      <c r="AU71" s="433"/>
      <c r="AV71" s="434"/>
      <c r="AW71" s="309"/>
      <c r="AX71" s="322"/>
      <c r="AY71" s="380"/>
      <c r="AZ71" s="433"/>
      <c r="BA71" s="434"/>
      <c r="BB71" s="309"/>
      <c r="BC71" s="322"/>
      <c r="BD71" s="449" t="s">
        <v>209</v>
      </c>
      <c r="BE71" s="433" t="s">
        <v>131</v>
      </c>
      <c r="BF71" s="302" t="s">
        <v>210</v>
      </c>
      <c r="BG71" s="53" t="s">
        <v>254</v>
      </c>
      <c r="BH71" s="112"/>
      <c r="BI71" s="540"/>
      <c r="BJ71" s="532"/>
      <c r="BK71" s="530"/>
      <c r="BL71" s="530"/>
      <c r="BM71" s="36" t="s">
        <v>87</v>
      </c>
      <c r="BN71" s="380"/>
      <c r="BO71" s="433"/>
      <c r="BP71" s="434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5"/>
      <c r="BZ71" s="302"/>
      <c r="CA71" s="53"/>
      <c r="CB71" s="54"/>
      <c r="CC71" s="540"/>
      <c r="CD71" s="532"/>
      <c r="CE71" s="530"/>
      <c r="CF71" s="530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34"/>
      <c r="CX71" s="532"/>
      <c r="CY71" s="543"/>
      <c r="CZ71" s="543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40"/>
      <c r="DR71" s="532"/>
      <c r="DS71" s="530"/>
      <c r="DT71" s="530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40"/>
      <c r="EL71" s="532"/>
      <c r="EM71" s="530"/>
      <c r="EN71" s="530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3"/>
      <c r="FB71" s="434"/>
      <c r="FC71" s="91"/>
      <c r="FD71" s="112"/>
      <c r="FE71" s="540"/>
      <c r="FF71" s="532"/>
      <c r="FG71" s="530"/>
      <c r="FH71" s="530"/>
      <c r="FI71" s="36" t="s">
        <v>87</v>
      </c>
      <c r="FJ71" s="380"/>
      <c r="FK71" s="433"/>
      <c r="FL71" s="434"/>
      <c r="FM71" s="91"/>
      <c r="FN71" s="112"/>
      <c r="FO71" s="380"/>
      <c r="FP71" s="433"/>
      <c r="FQ71" s="434"/>
      <c r="FR71" s="91"/>
      <c r="FS71" s="260"/>
      <c r="FT71" s="380"/>
      <c r="FU71" s="433"/>
      <c r="FV71" s="434"/>
      <c r="FW71" s="91"/>
      <c r="FX71" s="112"/>
      <c r="FY71" s="540"/>
      <c r="FZ71" s="532"/>
      <c r="GA71" s="530"/>
      <c r="GB71" s="530"/>
      <c r="GC71" s="36" t="s">
        <v>87</v>
      </c>
      <c r="GD71" s="380"/>
      <c r="GE71" s="433"/>
      <c r="GF71" s="434"/>
      <c r="GG71" s="91"/>
      <c r="GH71" s="112"/>
      <c r="GI71" s="380"/>
      <c r="GJ71" s="433"/>
      <c r="GK71" s="434"/>
      <c r="GL71" s="91"/>
      <c r="GM71" s="260"/>
      <c r="GN71" s="452"/>
      <c r="GO71" s="433"/>
      <c r="GP71" s="434"/>
      <c r="GQ71" s="91"/>
      <c r="GR71" s="112"/>
      <c r="GS71" s="540"/>
      <c r="GT71" s="532"/>
      <c r="GU71" s="530"/>
      <c r="GV71" s="530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40"/>
      <c r="HN71" s="532"/>
      <c r="HO71" s="530"/>
      <c r="HP71" s="530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40"/>
      <c r="IH71" s="532"/>
      <c r="II71" s="530"/>
      <c r="IJ71" s="530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40"/>
      <c r="JB71" s="532"/>
      <c r="JC71" s="530"/>
      <c r="JD71" s="530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40"/>
      <c r="JV71" s="532"/>
      <c r="JW71" s="530"/>
      <c r="JX71" s="530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40"/>
      <c r="KP71" s="532"/>
      <c r="KQ71" s="530"/>
      <c r="KR71" s="530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40"/>
      <c r="LJ71" s="532"/>
      <c r="LK71" s="530"/>
      <c r="LL71" s="530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40"/>
      <c r="MD71" s="532"/>
      <c r="ME71" s="530"/>
      <c r="MF71" s="530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40"/>
      <c r="B72" s="531">
        <v>5</v>
      </c>
      <c r="C72" s="529" t="s">
        <v>94</v>
      </c>
      <c r="D72" s="529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5"/>
      <c r="M72" s="304"/>
      <c r="N72" s="54"/>
      <c r="O72" s="346"/>
      <c r="P72" s="137"/>
      <c r="Q72" s="159"/>
      <c r="R72" s="304"/>
      <c r="S72" s="54"/>
      <c r="T72" s="346"/>
      <c r="U72" s="540"/>
      <c r="V72" s="531">
        <v>5</v>
      </c>
      <c r="W72" s="529" t="s">
        <v>94</v>
      </c>
      <c r="X72" s="529" t="s">
        <v>95</v>
      </c>
      <c r="Y72" s="36" t="s">
        <v>86</v>
      </c>
      <c r="Z72" s="380"/>
      <c r="AA72" s="435"/>
      <c r="AB72" s="304"/>
      <c r="AC72" s="54"/>
      <c r="AD72" s="346"/>
      <c r="AE72" s="380"/>
      <c r="AF72" s="435"/>
      <c r="AG72" s="304"/>
      <c r="AH72" s="54"/>
      <c r="AI72" s="346"/>
      <c r="AJ72" s="380"/>
      <c r="AK72" s="435"/>
      <c r="AL72" s="304"/>
      <c r="AM72" s="54"/>
      <c r="AN72" s="346"/>
      <c r="AO72" s="540"/>
      <c r="AP72" s="591">
        <v>5</v>
      </c>
      <c r="AQ72" s="583" t="s">
        <v>94</v>
      </c>
      <c r="AR72" s="583" t="s">
        <v>95</v>
      </c>
      <c r="AS72" s="142" t="s">
        <v>86</v>
      </c>
      <c r="AT72" s="380"/>
      <c r="AU72" s="433"/>
      <c r="AV72" s="434"/>
      <c r="AW72" s="309"/>
      <c r="AX72" s="95"/>
      <c r="AY72" s="380"/>
      <c r="AZ72" s="433"/>
      <c r="BA72" s="434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40"/>
      <c r="BJ72" s="531">
        <v>5</v>
      </c>
      <c r="BK72" s="529" t="s">
        <v>94</v>
      </c>
      <c r="BL72" s="529" t="s">
        <v>95</v>
      </c>
      <c r="BM72" s="36" t="s">
        <v>86</v>
      </c>
      <c r="BN72" s="380"/>
      <c r="BO72" s="433"/>
      <c r="BP72" s="434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40"/>
      <c r="CD72" s="531">
        <v>5</v>
      </c>
      <c r="CE72" s="529" t="s">
        <v>94</v>
      </c>
      <c r="CF72" s="529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34"/>
      <c r="CX72" s="531">
        <v>5</v>
      </c>
      <c r="CY72" s="544" t="s">
        <v>94</v>
      </c>
      <c r="CZ72" s="544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40"/>
      <c r="DR72" s="531">
        <v>5</v>
      </c>
      <c r="DS72" s="529" t="s">
        <v>94</v>
      </c>
      <c r="DT72" s="529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40"/>
      <c r="EL72" s="531">
        <v>5</v>
      </c>
      <c r="EM72" s="529" t="s">
        <v>94</v>
      </c>
      <c r="EN72" s="529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567</v>
      </c>
      <c r="FA72" s="433" t="s">
        <v>123</v>
      </c>
      <c r="FB72" s="434" t="s">
        <v>205</v>
      </c>
      <c r="FC72" s="91" t="s">
        <v>124</v>
      </c>
      <c r="FD72" s="412" t="s">
        <v>125</v>
      </c>
      <c r="FE72" s="540"/>
      <c r="FF72" s="531">
        <v>5</v>
      </c>
      <c r="FG72" s="529" t="s">
        <v>94</v>
      </c>
      <c r="FH72" s="529" t="s">
        <v>95</v>
      </c>
      <c r="FI72" s="36" t="s">
        <v>86</v>
      </c>
      <c r="FJ72" s="347" t="s">
        <v>567</v>
      </c>
      <c r="FK72" s="433" t="s">
        <v>123</v>
      </c>
      <c r="FL72" s="434" t="s">
        <v>205</v>
      </c>
      <c r="FM72" s="91" t="s">
        <v>124</v>
      </c>
      <c r="FN72" s="412" t="s">
        <v>125</v>
      </c>
      <c r="FO72" s="347" t="s">
        <v>567</v>
      </c>
      <c r="FP72" s="433" t="s">
        <v>123</v>
      </c>
      <c r="FQ72" s="434" t="s">
        <v>205</v>
      </c>
      <c r="FR72" s="91" t="s">
        <v>124</v>
      </c>
      <c r="FS72" s="412" t="s">
        <v>125</v>
      </c>
      <c r="FT72" s="347" t="s">
        <v>567</v>
      </c>
      <c r="FU72" s="433" t="s">
        <v>123</v>
      </c>
      <c r="FV72" s="434" t="s">
        <v>205</v>
      </c>
      <c r="FW72" s="91" t="s">
        <v>124</v>
      </c>
      <c r="FX72" s="412" t="s">
        <v>125</v>
      </c>
      <c r="FY72" s="540"/>
      <c r="FZ72" s="531">
        <v>5</v>
      </c>
      <c r="GA72" s="529" t="s">
        <v>94</v>
      </c>
      <c r="GB72" s="529" t="s">
        <v>95</v>
      </c>
      <c r="GC72" s="36" t="s">
        <v>86</v>
      </c>
      <c r="GD72" s="347" t="s">
        <v>567</v>
      </c>
      <c r="GE72" s="433" t="s">
        <v>123</v>
      </c>
      <c r="GF72" s="434" t="s">
        <v>205</v>
      </c>
      <c r="GG72" s="91" t="s">
        <v>124</v>
      </c>
      <c r="GH72" s="412" t="s">
        <v>125</v>
      </c>
      <c r="GI72" s="347" t="s">
        <v>567</v>
      </c>
      <c r="GJ72" s="433" t="s">
        <v>123</v>
      </c>
      <c r="GK72" s="434" t="s">
        <v>205</v>
      </c>
      <c r="GL72" s="91" t="s">
        <v>124</v>
      </c>
      <c r="GM72" s="412" t="s">
        <v>125</v>
      </c>
      <c r="GN72" s="347" t="s">
        <v>567</v>
      </c>
      <c r="GO72" s="433" t="s">
        <v>123</v>
      </c>
      <c r="GP72" s="434" t="s">
        <v>205</v>
      </c>
      <c r="GQ72" s="91" t="s">
        <v>124</v>
      </c>
      <c r="GR72" s="412" t="s">
        <v>125</v>
      </c>
      <c r="GS72" s="540"/>
      <c r="GT72" s="531">
        <v>5</v>
      </c>
      <c r="GU72" s="529" t="s">
        <v>94</v>
      </c>
      <c r="GV72" s="529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40"/>
      <c r="HN72" s="531">
        <v>5</v>
      </c>
      <c r="HO72" s="529" t="s">
        <v>94</v>
      </c>
      <c r="HP72" s="529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40"/>
      <c r="IH72" s="531">
        <v>5</v>
      </c>
      <c r="II72" s="529" t="s">
        <v>94</v>
      </c>
      <c r="IJ72" s="529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19"/>
      <c r="JA72" s="540"/>
      <c r="JB72" s="531">
        <v>5</v>
      </c>
      <c r="JC72" s="529" t="s">
        <v>94</v>
      </c>
      <c r="JD72" s="529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40"/>
      <c r="JV72" s="531">
        <v>5</v>
      </c>
      <c r="JW72" s="529" t="s">
        <v>94</v>
      </c>
      <c r="JX72" s="529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40"/>
      <c r="KP72" s="531">
        <v>5</v>
      </c>
      <c r="KQ72" s="529" t="s">
        <v>94</v>
      </c>
      <c r="KR72" s="529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40"/>
      <c r="LJ72" s="531">
        <v>5</v>
      </c>
      <c r="LK72" s="529" t="s">
        <v>94</v>
      </c>
      <c r="LL72" s="529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40"/>
      <c r="MD72" s="531">
        <v>5</v>
      </c>
      <c r="ME72" s="529" t="s">
        <v>94</v>
      </c>
      <c r="MF72" s="529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40"/>
      <c r="B73" s="532"/>
      <c r="C73" s="530"/>
      <c r="D73" s="530"/>
      <c r="E73" s="36" t="s">
        <v>87</v>
      </c>
      <c r="F73" s="137"/>
      <c r="G73" s="159"/>
      <c r="H73" s="304"/>
      <c r="I73" s="54"/>
      <c r="J73" s="346"/>
      <c r="K73" s="380"/>
      <c r="L73" s="435"/>
      <c r="M73" s="304"/>
      <c r="N73" s="54"/>
      <c r="O73" s="346"/>
      <c r="P73" s="137"/>
      <c r="Q73" s="159"/>
      <c r="R73" s="304"/>
      <c r="S73" s="54"/>
      <c r="T73" s="346"/>
      <c r="U73" s="540"/>
      <c r="V73" s="532"/>
      <c r="W73" s="530"/>
      <c r="X73" s="530"/>
      <c r="Y73" s="36" t="s">
        <v>87</v>
      </c>
      <c r="Z73" s="137"/>
      <c r="AA73" s="159"/>
      <c r="AB73" s="304"/>
      <c r="AC73" s="54"/>
      <c r="AD73" s="346"/>
      <c r="AE73" s="380"/>
      <c r="AF73" s="435"/>
      <c r="AG73" s="304"/>
      <c r="AH73" s="54"/>
      <c r="AI73" s="346"/>
      <c r="AJ73" s="380"/>
      <c r="AK73" s="435"/>
      <c r="AL73" s="304"/>
      <c r="AM73" s="54"/>
      <c r="AN73" s="346"/>
      <c r="AO73" s="540"/>
      <c r="AP73" s="532"/>
      <c r="AQ73" s="530"/>
      <c r="AR73" s="530"/>
      <c r="AS73" s="142" t="s">
        <v>87</v>
      </c>
      <c r="AT73" s="363" t="s">
        <v>144</v>
      </c>
      <c r="AU73" s="441" t="s">
        <v>123</v>
      </c>
      <c r="AV73" s="302" t="s">
        <v>624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40"/>
      <c r="BJ73" s="532"/>
      <c r="BK73" s="530"/>
      <c r="BL73" s="530"/>
      <c r="BM73" s="36" t="s">
        <v>87</v>
      </c>
      <c r="BN73" s="137"/>
      <c r="BO73" s="161"/>
      <c r="BP73" s="162"/>
      <c r="BQ73" s="309"/>
      <c r="BR73" s="129"/>
      <c r="BS73" s="199" t="s">
        <v>645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40"/>
      <c r="CD73" s="532"/>
      <c r="CE73" s="530"/>
      <c r="CF73" s="530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34"/>
      <c r="CX73" s="532"/>
      <c r="CY73" s="543"/>
      <c r="CZ73" s="543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40"/>
      <c r="DR73" s="532"/>
      <c r="DS73" s="530"/>
      <c r="DT73" s="530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40"/>
      <c r="EL73" s="532"/>
      <c r="EM73" s="530"/>
      <c r="EN73" s="530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3"/>
      <c r="FB73" s="434"/>
      <c r="FC73" s="91"/>
      <c r="FD73" s="112"/>
      <c r="FE73" s="540"/>
      <c r="FF73" s="532"/>
      <c r="FG73" s="530"/>
      <c r="FH73" s="530"/>
      <c r="FI73" s="36" t="s">
        <v>87</v>
      </c>
      <c r="FJ73" s="380"/>
      <c r="FK73" s="433"/>
      <c r="FL73" s="434"/>
      <c r="FM73" s="91"/>
      <c r="FN73" s="112"/>
      <c r="FO73" s="380"/>
      <c r="FP73" s="433"/>
      <c r="FQ73" s="434"/>
      <c r="FR73" s="91"/>
      <c r="FS73" s="260"/>
      <c r="FT73" s="380"/>
      <c r="FU73" s="433"/>
      <c r="FV73" s="434"/>
      <c r="FW73" s="91"/>
      <c r="FX73" s="112"/>
      <c r="FY73" s="540"/>
      <c r="FZ73" s="532"/>
      <c r="GA73" s="530"/>
      <c r="GB73" s="530"/>
      <c r="GC73" s="36" t="s">
        <v>87</v>
      </c>
      <c r="GD73" s="380"/>
      <c r="GE73" s="433"/>
      <c r="GF73" s="434"/>
      <c r="GG73" s="91"/>
      <c r="GH73" s="112"/>
      <c r="GI73" s="380"/>
      <c r="GJ73" s="433"/>
      <c r="GK73" s="434"/>
      <c r="GL73" s="91"/>
      <c r="GM73" s="260"/>
      <c r="GN73" s="380"/>
      <c r="GO73" s="433"/>
      <c r="GP73" s="434"/>
      <c r="GQ73" s="91"/>
      <c r="GR73" s="112"/>
      <c r="GS73" s="540"/>
      <c r="GT73" s="532"/>
      <c r="GU73" s="530"/>
      <c r="GV73" s="530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40"/>
      <c r="HN73" s="532"/>
      <c r="HO73" s="530"/>
      <c r="HP73" s="530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40"/>
      <c r="IH73" s="532"/>
      <c r="II73" s="530"/>
      <c r="IJ73" s="530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0"/>
      <c r="IY73" s="91"/>
      <c r="IZ73" s="421"/>
      <c r="JA73" s="540"/>
      <c r="JB73" s="532"/>
      <c r="JC73" s="530"/>
      <c r="JD73" s="530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40"/>
      <c r="JV73" s="532"/>
      <c r="JW73" s="530"/>
      <c r="JX73" s="530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40"/>
      <c r="KP73" s="532"/>
      <c r="KQ73" s="530"/>
      <c r="KR73" s="530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40"/>
      <c r="LJ73" s="532"/>
      <c r="LK73" s="530"/>
      <c r="LL73" s="530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40"/>
      <c r="MD73" s="532"/>
      <c r="ME73" s="530"/>
      <c r="MF73" s="530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21" t="s">
        <v>651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40"/>
      <c r="B74" s="527">
        <v>6</v>
      </c>
      <c r="C74" s="536" t="s">
        <v>96</v>
      </c>
      <c r="D74" s="536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0"/>
      <c r="V74" s="527">
        <v>6</v>
      </c>
      <c r="W74" s="536" t="s">
        <v>96</v>
      </c>
      <c r="X74" s="536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40"/>
      <c r="AP74" s="585">
        <v>6</v>
      </c>
      <c r="AQ74" s="586" t="s">
        <v>96</v>
      </c>
      <c r="AR74" s="586" t="s">
        <v>97</v>
      </c>
      <c r="AS74" s="142" t="s">
        <v>86</v>
      </c>
      <c r="AT74" s="380"/>
      <c r="AU74" s="435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40"/>
      <c r="BJ74" s="527">
        <v>6</v>
      </c>
      <c r="BK74" s="536" t="s">
        <v>96</v>
      </c>
      <c r="BL74" s="536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40"/>
      <c r="CD74" s="527">
        <v>6</v>
      </c>
      <c r="CE74" s="536" t="s">
        <v>96</v>
      </c>
      <c r="CF74" s="536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34"/>
      <c r="CX74" s="527">
        <v>6</v>
      </c>
      <c r="CY74" s="545" t="s">
        <v>96</v>
      </c>
      <c r="CZ74" s="545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40"/>
      <c r="DR74" s="527">
        <v>6</v>
      </c>
      <c r="DS74" s="536" t="s">
        <v>96</v>
      </c>
      <c r="DT74" s="536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40"/>
      <c r="EL74" s="527">
        <v>6</v>
      </c>
      <c r="EM74" s="536" t="s">
        <v>96</v>
      </c>
      <c r="EN74" s="536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3"/>
      <c r="FB74" s="434"/>
      <c r="FC74" s="91"/>
      <c r="FD74" s="112"/>
      <c r="FE74" s="540"/>
      <c r="FF74" s="527">
        <v>6</v>
      </c>
      <c r="FG74" s="536" t="s">
        <v>96</v>
      </c>
      <c r="FH74" s="536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3"/>
      <c r="FQ74" s="434"/>
      <c r="FR74" s="91"/>
      <c r="FS74" s="260"/>
      <c r="FT74" s="137"/>
      <c r="FU74" s="161"/>
      <c r="FV74" s="162"/>
      <c r="FW74" s="91"/>
      <c r="FX74" s="112"/>
      <c r="FY74" s="540"/>
      <c r="FZ74" s="527">
        <v>6</v>
      </c>
      <c r="GA74" s="536" t="s">
        <v>96</v>
      </c>
      <c r="GB74" s="536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3"/>
      <c r="GK74" s="434"/>
      <c r="GL74" s="91"/>
      <c r="GM74" s="260"/>
      <c r="GN74" s="380"/>
      <c r="GO74" s="433"/>
      <c r="GP74" s="434"/>
      <c r="GQ74" s="91"/>
      <c r="GR74" s="112"/>
      <c r="GS74" s="540"/>
      <c r="GT74" s="527">
        <v>6</v>
      </c>
      <c r="GU74" s="536" t="s">
        <v>96</v>
      </c>
      <c r="GV74" s="536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40"/>
      <c r="HN74" s="527">
        <v>6</v>
      </c>
      <c r="HO74" s="536" t="s">
        <v>96</v>
      </c>
      <c r="HP74" s="536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40"/>
      <c r="IH74" s="527">
        <v>6</v>
      </c>
      <c r="II74" s="536" t="s">
        <v>96</v>
      </c>
      <c r="IJ74" s="536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40"/>
      <c r="JB74" s="527">
        <v>6</v>
      </c>
      <c r="JC74" s="536" t="s">
        <v>96</v>
      </c>
      <c r="JD74" s="536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40"/>
      <c r="JV74" s="527">
        <v>6</v>
      </c>
      <c r="JW74" s="536" t="s">
        <v>96</v>
      </c>
      <c r="JX74" s="536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40"/>
      <c r="KP74" s="527">
        <v>6</v>
      </c>
      <c r="KQ74" s="536" t="s">
        <v>96</v>
      </c>
      <c r="KR74" s="536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40"/>
      <c r="LJ74" s="527">
        <v>6</v>
      </c>
      <c r="LK74" s="536" t="s">
        <v>96</v>
      </c>
      <c r="LL74" s="536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0"/>
      <c r="MD74" s="527">
        <v>6</v>
      </c>
      <c r="ME74" s="536" t="s">
        <v>96</v>
      </c>
      <c r="MF74" s="536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41"/>
      <c r="B75" s="528"/>
      <c r="C75" s="537"/>
      <c r="D75" s="537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1"/>
      <c r="V75" s="528"/>
      <c r="W75" s="537"/>
      <c r="X75" s="537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41"/>
      <c r="AP75" s="528"/>
      <c r="AQ75" s="537"/>
      <c r="AR75" s="537"/>
      <c r="AS75" s="152" t="s">
        <v>87</v>
      </c>
      <c r="AT75" s="477"/>
      <c r="AU75" s="457"/>
      <c r="AV75" s="458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41"/>
      <c r="BJ75" s="528"/>
      <c r="BK75" s="537"/>
      <c r="BL75" s="537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41"/>
      <c r="CD75" s="528"/>
      <c r="CE75" s="537"/>
      <c r="CF75" s="537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35"/>
      <c r="CX75" s="547"/>
      <c r="CY75" s="546"/>
      <c r="CZ75" s="546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1"/>
      <c r="DR75" s="528"/>
      <c r="DS75" s="537"/>
      <c r="DT75" s="537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41"/>
      <c r="EL75" s="528"/>
      <c r="EM75" s="537"/>
      <c r="EN75" s="537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41"/>
      <c r="FF75" s="528"/>
      <c r="FG75" s="537"/>
      <c r="FH75" s="537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41"/>
      <c r="FZ75" s="528"/>
      <c r="GA75" s="537"/>
      <c r="GB75" s="537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41"/>
      <c r="GT75" s="528"/>
      <c r="GU75" s="537"/>
      <c r="GV75" s="537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41"/>
      <c r="HN75" s="528"/>
      <c r="HO75" s="537"/>
      <c r="HP75" s="537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41"/>
      <c r="IH75" s="528"/>
      <c r="II75" s="537"/>
      <c r="IJ75" s="537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41"/>
      <c r="JB75" s="528"/>
      <c r="JC75" s="537"/>
      <c r="JD75" s="537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1"/>
      <c r="JV75" s="528"/>
      <c r="JW75" s="537"/>
      <c r="JX75" s="537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1"/>
      <c r="KP75" s="528"/>
      <c r="KQ75" s="537"/>
      <c r="KR75" s="537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41"/>
      <c r="LJ75" s="528"/>
      <c r="LK75" s="537"/>
      <c r="LL75" s="537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1"/>
      <c r="MD75" s="528"/>
      <c r="ME75" s="537"/>
      <c r="MF75" s="537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7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78"/>
      <c r="N76" s="579"/>
      <c r="O76" s="579"/>
      <c r="P76" s="580"/>
      <c r="Q76" s="581"/>
      <c r="R76" s="579"/>
      <c r="S76" s="582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78"/>
      <c r="AH76" s="579"/>
      <c r="AI76" s="579"/>
      <c r="AJ76" s="580"/>
      <c r="AK76" s="581"/>
      <c r="AL76" s="579"/>
      <c r="AM76" s="582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78"/>
      <c r="BB76" s="579"/>
      <c r="BC76" s="579"/>
      <c r="BD76" s="580"/>
      <c r="BE76" s="581"/>
      <c r="BF76" s="579"/>
      <c r="BG76" s="582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2"/>
      <c r="BV76" s="593"/>
      <c r="BW76" s="593"/>
      <c r="BX76" s="593"/>
      <c r="BY76" s="581"/>
      <c r="BZ76" s="579"/>
      <c r="CA76" s="582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78"/>
      <c r="CP76" s="579"/>
      <c r="CQ76" s="579"/>
      <c r="CR76" s="580"/>
      <c r="CS76" s="581"/>
      <c r="CT76" s="579"/>
      <c r="CU76" s="582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78"/>
      <c r="DJ76" s="579"/>
      <c r="DK76" s="579"/>
      <c r="DL76" s="580"/>
      <c r="DM76" s="581"/>
      <c r="DN76" s="579"/>
      <c r="DO76" s="582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78"/>
      <c r="ED76" s="579"/>
      <c r="EE76" s="579"/>
      <c r="EF76" s="580"/>
      <c r="EG76" s="581"/>
      <c r="EH76" s="579"/>
      <c r="EI76" s="582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78"/>
      <c r="EX76" s="579"/>
      <c r="EY76" s="579"/>
      <c r="EZ76" s="580"/>
      <c r="FA76" s="581"/>
      <c r="FB76" s="579"/>
      <c r="FC76" s="582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78"/>
      <c r="FR76" s="579"/>
      <c r="FS76" s="579"/>
      <c r="FT76" s="580"/>
      <c r="FU76" s="581"/>
      <c r="FV76" s="579"/>
      <c r="FW76" s="582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78"/>
      <c r="GL76" s="579"/>
      <c r="GM76" s="579"/>
      <c r="GN76" s="580"/>
      <c r="GO76" s="581"/>
      <c r="GP76" s="579"/>
      <c r="GQ76" s="582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78"/>
      <c r="HF76" s="579"/>
      <c r="HG76" s="579"/>
      <c r="HH76" s="580"/>
      <c r="HI76" s="581"/>
      <c r="HJ76" s="579"/>
      <c r="HK76" s="582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94"/>
      <c r="HZ76" s="595"/>
      <c r="IA76" s="595"/>
      <c r="IB76" s="596"/>
      <c r="IC76" s="597"/>
      <c r="ID76" s="595"/>
      <c r="IE76" s="598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78"/>
      <c r="IT76" s="579"/>
      <c r="IU76" s="579"/>
      <c r="IV76" s="580"/>
      <c r="IW76" s="581"/>
      <c r="IX76" s="579"/>
      <c r="IY76" s="582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78"/>
      <c r="JN76" s="579"/>
      <c r="JO76" s="579"/>
      <c r="JP76" s="580"/>
      <c r="JQ76" s="581"/>
      <c r="JR76" s="579"/>
      <c r="JS76" s="582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78"/>
      <c r="KH76" s="579"/>
      <c r="KI76" s="579"/>
      <c r="KJ76" s="580"/>
      <c r="KK76" s="581"/>
      <c r="KL76" s="579"/>
      <c r="KM76" s="582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78"/>
      <c r="LB76" s="579"/>
      <c r="LC76" s="579"/>
      <c r="LD76" s="580"/>
      <c r="LE76" s="581"/>
      <c r="LF76" s="579"/>
      <c r="LG76" s="582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78"/>
      <c r="LV76" s="579"/>
      <c r="LW76" s="579"/>
      <c r="LX76" s="580"/>
      <c r="LY76" s="581"/>
      <c r="LZ76" s="579"/>
      <c r="MA76" s="582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78"/>
      <c r="MP76" s="579"/>
      <c r="MQ76" s="579"/>
      <c r="MR76" s="580"/>
      <c r="MS76" s="581"/>
      <c r="MT76" s="579"/>
      <c r="MU76" s="582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3" t="s">
        <v>105</v>
      </c>
      <c r="D78" s="574"/>
      <c r="E78" s="574"/>
      <c r="F78" s="574"/>
      <c r="G78" s="574"/>
      <c r="H78" s="574"/>
      <c r="I78" s="574"/>
      <c r="J78" s="574"/>
      <c r="K78" s="575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73" t="s">
        <v>105</v>
      </c>
      <c r="X78" s="574"/>
      <c r="Y78" s="574"/>
      <c r="Z78" s="574"/>
      <c r="AA78" s="574"/>
      <c r="AB78" s="574"/>
      <c r="AC78" s="574"/>
      <c r="AD78" s="574"/>
      <c r="AE78" s="575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73" t="s">
        <v>105</v>
      </c>
      <c r="AR78" s="574"/>
      <c r="AS78" s="574"/>
      <c r="AT78" s="574"/>
      <c r="AU78" s="574"/>
      <c r="AV78" s="574"/>
      <c r="AW78" s="574"/>
      <c r="AX78" s="574"/>
      <c r="AY78" s="575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73" t="s">
        <v>105</v>
      </c>
      <c r="BL78" s="574"/>
      <c r="BM78" s="574"/>
      <c r="BN78" s="574"/>
      <c r="BO78" s="574"/>
      <c r="BP78" s="574"/>
      <c r="BQ78" s="574"/>
      <c r="BR78" s="574"/>
      <c r="BS78" s="575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73" t="s">
        <v>105</v>
      </c>
      <c r="CF78" s="574"/>
      <c r="CG78" s="574"/>
      <c r="CH78" s="574"/>
      <c r="CI78" s="574"/>
      <c r="CJ78" s="574"/>
      <c r="CK78" s="574"/>
      <c r="CL78" s="574"/>
      <c r="CM78" s="575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73" t="s">
        <v>105</v>
      </c>
      <c r="CZ78" s="574"/>
      <c r="DA78" s="574"/>
      <c r="DB78" s="574"/>
      <c r="DC78" s="574"/>
      <c r="DD78" s="574"/>
      <c r="DE78" s="574"/>
      <c r="DF78" s="574"/>
      <c r="DG78" s="575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73" t="s">
        <v>105</v>
      </c>
      <c r="DT78" s="574"/>
      <c r="DU78" s="574"/>
      <c r="DV78" s="574"/>
      <c r="DW78" s="574"/>
      <c r="DX78" s="574"/>
      <c r="DY78" s="574"/>
      <c r="DZ78" s="574"/>
      <c r="EA78" s="575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73" t="s">
        <v>105</v>
      </c>
      <c r="EN78" s="574"/>
      <c r="EO78" s="574"/>
      <c r="EP78" s="574"/>
      <c r="EQ78" s="574"/>
      <c r="ER78" s="574"/>
      <c r="ES78" s="574"/>
      <c r="ET78" s="574"/>
      <c r="EU78" s="575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73" t="s">
        <v>105</v>
      </c>
      <c r="FH78" s="574"/>
      <c r="FI78" s="574"/>
      <c r="FJ78" s="574"/>
      <c r="FK78" s="574"/>
      <c r="FL78" s="574"/>
      <c r="FM78" s="574"/>
      <c r="FN78" s="574"/>
      <c r="FO78" s="575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73" t="s">
        <v>105</v>
      </c>
      <c r="GB78" s="574"/>
      <c r="GC78" s="574"/>
      <c r="GD78" s="574"/>
      <c r="GE78" s="574"/>
      <c r="GF78" s="574"/>
      <c r="GG78" s="574"/>
      <c r="GH78" s="574"/>
      <c r="GI78" s="575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73" t="s">
        <v>105</v>
      </c>
      <c r="GV78" s="574"/>
      <c r="GW78" s="574"/>
      <c r="GX78" s="574"/>
      <c r="GY78" s="574"/>
      <c r="GZ78" s="574"/>
      <c r="HA78" s="574"/>
      <c r="HB78" s="574"/>
      <c r="HC78" s="575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73" t="s">
        <v>105</v>
      </c>
      <c r="HP78" s="574"/>
      <c r="HQ78" s="574"/>
      <c r="HR78" s="574"/>
      <c r="HS78" s="574"/>
      <c r="HT78" s="574"/>
      <c r="HU78" s="574"/>
      <c r="HV78" s="574"/>
      <c r="HW78" s="575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73" t="s">
        <v>105</v>
      </c>
      <c r="IJ78" s="574"/>
      <c r="IK78" s="574"/>
      <c r="IL78" s="574"/>
      <c r="IM78" s="574"/>
      <c r="IN78" s="574"/>
      <c r="IO78" s="574"/>
      <c r="IP78" s="574"/>
      <c r="IQ78" s="575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73" t="s">
        <v>105</v>
      </c>
      <c r="JD78" s="574"/>
      <c r="JE78" s="574"/>
      <c r="JF78" s="574"/>
      <c r="JG78" s="574"/>
      <c r="JH78" s="574"/>
      <c r="JI78" s="574"/>
      <c r="JJ78" s="574"/>
      <c r="JK78" s="575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73" t="s">
        <v>105</v>
      </c>
      <c r="JX78" s="574"/>
      <c r="JY78" s="574"/>
      <c r="JZ78" s="574"/>
      <c r="KA78" s="574"/>
      <c r="KB78" s="574"/>
      <c r="KC78" s="574"/>
      <c r="KD78" s="574"/>
      <c r="KE78" s="575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73" t="s">
        <v>105</v>
      </c>
      <c r="KR78" s="574"/>
      <c r="KS78" s="574"/>
      <c r="KT78" s="574"/>
      <c r="KU78" s="574"/>
      <c r="KV78" s="574"/>
      <c r="KW78" s="574"/>
      <c r="KX78" s="574"/>
      <c r="KY78" s="575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73" t="s">
        <v>105</v>
      </c>
      <c r="LL78" s="574"/>
      <c r="LM78" s="574"/>
      <c r="LN78" s="574"/>
      <c r="LO78" s="574"/>
      <c r="LP78" s="574"/>
      <c r="LQ78" s="574"/>
      <c r="LR78" s="574"/>
      <c r="LS78" s="575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73" t="s">
        <v>105</v>
      </c>
      <c r="MF78" s="574"/>
      <c r="MG78" s="574"/>
      <c r="MH78" s="574"/>
      <c r="MI78" s="574"/>
      <c r="MJ78" s="574"/>
      <c r="MK78" s="574"/>
      <c r="ML78" s="574"/>
      <c r="MM78" s="575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88" t="s">
        <v>106</v>
      </c>
      <c r="D79" s="574"/>
      <c r="E79" s="574"/>
      <c r="F79" s="574"/>
      <c r="G79" s="574"/>
      <c r="H79" s="574"/>
      <c r="I79" s="574"/>
      <c r="J79" s="574"/>
      <c r="K79" s="575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88" t="s">
        <v>106</v>
      </c>
      <c r="X79" s="574"/>
      <c r="Y79" s="574"/>
      <c r="Z79" s="574"/>
      <c r="AA79" s="574"/>
      <c r="AB79" s="574"/>
      <c r="AC79" s="574"/>
      <c r="AD79" s="574"/>
      <c r="AE79" s="575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88" t="s">
        <v>106</v>
      </c>
      <c r="AR79" s="574"/>
      <c r="AS79" s="574"/>
      <c r="AT79" s="574"/>
      <c r="AU79" s="574"/>
      <c r="AV79" s="574"/>
      <c r="AW79" s="574"/>
      <c r="AX79" s="574"/>
      <c r="AY79" s="575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88" t="s">
        <v>106</v>
      </c>
      <c r="BL79" s="574"/>
      <c r="BM79" s="574"/>
      <c r="BN79" s="574"/>
      <c r="BO79" s="574"/>
      <c r="BP79" s="574"/>
      <c r="BQ79" s="574"/>
      <c r="BR79" s="574"/>
      <c r="BS79" s="575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88" t="s">
        <v>106</v>
      </c>
      <c r="CF79" s="574"/>
      <c r="CG79" s="574"/>
      <c r="CH79" s="574"/>
      <c r="CI79" s="574"/>
      <c r="CJ79" s="574"/>
      <c r="CK79" s="574"/>
      <c r="CL79" s="574"/>
      <c r="CM79" s="575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88" t="s">
        <v>106</v>
      </c>
      <c r="CZ79" s="574"/>
      <c r="DA79" s="574"/>
      <c r="DB79" s="574"/>
      <c r="DC79" s="574"/>
      <c r="DD79" s="574"/>
      <c r="DE79" s="574"/>
      <c r="DF79" s="574"/>
      <c r="DG79" s="575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88" t="s">
        <v>106</v>
      </c>
      <c r="DT79" s="574"/>
      <c r="DU79" s="574"/>
      <c r="DV79" s="574"/>
      <c r="DW79" s="574"/>
      <c r="DX79" s="574"/>
      <c r="DY79" s="574"/>
      <c r="DZ79" s="574"/>
      <c r="EA79" s="575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88" t="s">
        <v>106</v>
      </c>
      <c r="EN79" s="574"/>
      <c r="EO79" s="574"/>
      <c r="EP79" s="574"/>
      <c r="EQ79" s="574"/>
      <c r="ER79" s="574"/>
      <c r="ES79" s="574"/>
      <c r="ET79" s="574"/>
      <c r="EU79" s="575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88" t="s">
        <v>106</v>
      </c>
      <c r="FH79" s="574"/>
      <c r="FI79" s="574"/>
      <c r="FJ79" s="574"/>
      <c r="FK79" s="574"/>
      <c r="FL79" s="574"/>
      <c r="FM79" s="574"/>
      <c r="FN79" s="574"/>
      <c r="FO79" s="575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88" t="s">
        <v>106</v>
      </c>
      <c r="GB79" s="574"/>
      <c r="GC79" s="574"/>
      <c r="GD79" s="574"/>
      <c r="GE79" s="574"/>
      <c r="GF79" s="574"/>
      <c r="GG79" s="574"/>
      <c r="GH79" s="574"/>
      <c r="GI79" s="575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88" t="s">
        <v>106</v>
      </c>
      <c r="GV79" s="574"/>
      <c r="GW79" s="574"/>
      <c r="GX79" s="574"/>
      <c r="GY79" s="574"/>
      <c r="GZ79" s="574"/>
      <c r="HA79" s="574"/>
      <c r="HB79" s="574"/>
      <c r="HC79" s="575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88" t="s">
        <v>106</v>
      </c>
      <c r="HP79" s="574"/>
      <c r="HQ79" s="574"/>
      <c r="HR79" s="574"/>
      <c r="HS79" s="574"/>
      <c r="HT79" s="574"/>
      <c r="HU79" s="574"/>
      <c r="HV79" s="574"/>
      <c r="HW79" s="575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88" t="s">
        <v>106</v>
      </c>
      <c r="IJ79" s="574"/>
      <c r="IK79" s="574"/>
      <c r="IL79" s="574"/>
      <c r="IM79" s="574"/>
      <c r="IN79" s="574"/>
      <c r="IO79" s="574"/>
      <c r="IP79" s="574"/>
      <c r="IQ79" s="575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88" t="s">
        <v>106</v>
      </c>
      <c r="JD79" s="574"/>
      <c r="JE79" s="574"/>
      <c r="JF79" s="574"/>
      <c r="JG79" s="574"/>
      <c r="JH79" s="574"/>
      <c r="JI79" s="574"/>
      <c r="JJ79" s="574"/>
      <c r="JK79" s="575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88" t="s">
        <v>106</v>
      </c>
      <c r="JX79" s="574"/>
      <c r="JY79" s="574"/>
      <c r="JZ79" s="574"/>
      <c r="KA79" s="574"/>
      <c r="KB79" s="574"/>
      <c r="KC79" s="574"/>
      <c r="KD79" s="574"/>
      <c r="KE79" s="575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88" t="s">
        <v>106</v>
      </c>
      <c r="KR79" s="574"/>
      <c r="KS79" s="574"/>
      <c r="KT79" s="574"/>
      <c r="KU79" s="574"/>
      <c r="KV79" s="574"/>
      <c r="KW79" s="574"/>
      <c r="KX79" s="574"/>
      <c r="KY79" s="575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88" t="s">
        <v>106</v>
      </c>
      <c r="LL79" s="574"/>
      <c r="LM79" s="574"/>
      <c r="LN79" s="574"/>
      <c r="LO79" s="574"/>
      <c r="LP79" s="574"/>
      <c r="LQ79" s="574"/>
      <c r="LR79" s="574"/>
      <c r="LS79" s="575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88" t="s">
        <v>106</v>
      </c>
      <c r="MF79" s="574"/>
      <c r="MG79" s="574"/>
      <c r="MH79" s="574"/>
      <c r="MI79" s="574"/>
      <c r="MJ79" s="574"/>
      <c r="MK79" s="574"/>
      <c r="ML79" s="574"/>
      <c r="MM79" s="575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89" t="s">
        <v>107</v>
      </c>
      <c r="D80" s="574"/>
      <c r="E80" s="574"/>
      <c r="F80" s="574"/>
      <c r="G80" s="574"/>
      <c r="H80" s="574"/>
      <c r="I80" s="574"/>
      <c r="J80" s="574"/>
      <c r="K80" s="575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89" t="s">
        <v>107</v>
      </c>
      <c r="X80" s="574"/>
      <c r="Y80" s="574"/>
      <c r="Z80" s="574"/>
      <c r="AA80" s="574"/>
      <c r="AB80" s="574"/>
      <c r="AC80" s="574"/>
      <c r="AD80" s="574"/>
      <c r="AE80" s="575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89" t="s">
        <v>107</v>
      </c>
      <c r="AR80" s="574"/>
      <c r="AS80" s="574"/>
      <c r="AT80" s="574"/>
      <c r="AU80" s="574"/>
      <c r="AV80" s="574"/>
      <c r="AW80" s="574"/>
      <c r="AX80" s="574"/>
      <c r="AY80" s="575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89" t="s">
        <v>107</v>
      </c>
      <c r="BL80" s="574"/>
      <c r="BM80" s="574"/>
      <c r="BN80" s="574"/>
      <c r="BO80" s="574"/>
      <c r="BP80" s="574"/>
      <c r="BQ80" s="574"/>
      <c r="BR80" s="574"/>
      <c r="BS80" s="575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89" t="s">
        <v>107</v>
      </c>
      <c r="CF80" s="574"/>
      <c r="CG80" s="574"/>
      <c r="CH80" s="574"/>
      <c r="CI80" s="574"/>
      <c r="CJ80" s="574"/>
      <c r="CK80" s="574"/>
      <c r="CL80" s="574"/>
      <c r="CM80" s="575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89" t="s">
        <v>107</v>
      </c>
      <c r="CZ80" s="574"/>
      <c r="DA80" s="574"/>
      <c r="DB80" s="574"/>
      <c r="DC80" s="574"/>
      <c r="DD80" s="574"/>
      <c r="DE80" s="574"/>
      <c r="DF80" s="574"/>
      <c r="DG80" s="575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89" t="s">
        <v>107</v>
      </c>
      <c r="DT80" s="574"/>
      <c r="DU80" s="574"/>
      <c r="DV80" s="574"/>
      <c r="DW80" s="574"/>
      <c r="DX80" s="574"/>
      <c r="DY80" s="574"/>
      <c r="DZ80" s="574"/>
      <c r="EA80" s="575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89" t="s">
        <v>107</v>
      </c>
      <c r="EN80" s="574"/>
      <c r="EO80" s="574"/>
      <c r="EP80" s="574"/>
      <c r="EQ80" s="574"/>
      <c r="ER80" s="574"/>
      <c r="ES80" s="574"/>
      <c r="ET80" s="574"/>
      <c r="EU80" s="575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89" t="s">
        <v>107</v>
      </c>
      <c r="FH80" s="574"/>
      <c r="FI80" s="574"/>
      <c r="FJ80" s="574"/>
      <c r="FK80" s="574"/>
      <c r="FL80" s="574"/>
      <c r="FM80" s="574"/>
      <c r="FN80" s="574"/>
      <c r="FO80" s="575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89" t="s">
        <v>107</v>
      </c>
      <c r="GB80" s="574"/>
      <c r="GC80" s="574"/>
      <c r="GD80" s="574"/>
      <c r="GE80" s="574"/>
      <c r="GF80" s="574"/>
      <c r="GG80" s="574"/>
      <c r="GH80" s="574"/>
      <c r="GI80" s="575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89" t="s">
        <v>107</v>
      </c>
      <c r="GV80" s="574"/>
      <c r="GW80" s="574"/>
      <c r="GX80" s="574"/>
      <c r="GY80" s="574"/>
      <c r="GZ80" s="574"/>
      <c r="HA80" s="574"/>
      <c r="HB80" s="574"/>
      <c r="HC80" s="575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89" t="s">
        <v>107</v>
      </c>
      <c r="HP80" s="574"/>
      <c r="HQ80" s="574"/>
      <c r="HR80" s="574"/>
      <c r="HS80" s="574"/>
      <c r="HT80" s="574"/>
      <c r="HU80" s="574"/>
      <c r="HV80" s="574"/>
      <c r="HW80" s="575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89" t="s">
        <v>107</v>
      </c>
      <c r="IJ80" s="574"/>
      <c r="IK80" s="574"/>
      <c r="IL80" s="574"/>
      <c r="IM80" s="574"/>
      <c r="IN80" s="574"/>
      <c r="IO80" s="574"/>
      <c r="IP80" s="574"/>
      <c r="IQ80" s="575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89" t="s">
        <v>107</v>
      </c>
      <c r="JD80" s="574"/>
      <c r="JE80" s="574"/>
      <c r="JF80" s="574"/>
      <c r="JG80" s="574"/>
      <c r="JH80" s="574"/>
      <c r="JI80" s="574"/>
      <c r="JJ80" s="574"/>
      <c r="JK80" s="575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89" t="s">
        <v>107</v>
      </c>
      <c r="JX80" s="574"/>
      <c r="JY80" s="574"/>
      <c r="JZ80" s="574"/>
      <c r="KA80" s="574"/>
      <c r="KB80" s="574"/>
      <c r="KC80" s="574"/>
      <c r="KD80" s="574"/>
      <c r="KE80" s="575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89" t="s">
        <v>107</v>
      </c>
      <c r="KR80" s="574"/>
      <c r="KS80" s="574"/>
      <c r="KT80" s="574"/>
      <c r="KU80" s="574"/>
      <c r="KV80" s="574"/>
      <c r="KW80" s="574"/>
      <c r="KX80" s="574"/>
      <c r="KY80" s="575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89" t="s">
        <v>107</v>
      </c>
      <c r="LL80" s="574"/>
      <c r="LM80" s="574"/>
      <c r="LN80" s="574"/>
      <c r="LO80" s="574"/>
      <c r="LP80" s="574"/>
      <c r="LQ80" s="574"/>
      <c r="LR80" s="574"/>
      <c r="LS80" s="575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89" t="s">
        <v>107</v>
      </c>
      <c r="MF80" s="574"/>
      <c r="MG80" s="574"/>
      <c r="MH80" s="574"/>
      <c r="MI80" s="574"/>
      <c r="MJ80" s="574"/>
      <c r="MK80" s="574"/>
      <c r="ML80" s="574"/>
      <c r="MM80" s="575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90" t="s">
        <v>118</v>
      </c>
      <c r="D83" s="574"/>
      <c r="E83" s="574"/>
      <c r="F83" s="574"/>
      <c r="G83" s="574"/>
      <c r="H83" s="574"/>
      <c r="I83" s="574"/>
      <c r="J83" s="574"/>
      <c r="K83" s="575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90" t="s">
        <v>118</v>
      </c>
      <c r="X83" s="574"/>
      <c r="Y83" s="574"/>
      <c r="Z83" s="574"/>
      <c r="AA83" s="574"/>
      <c r="AB83" s="574"/>
      <c r="AC83" s="574"/>
      <c r="AD83" s="574"/>
      <c r="AE83" s="575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90" t="s">
        <v>118</v>
      </c>
      <c r="AR83" s="574"/>
      <c r="AS83" s="574"/>
      <c r="AT83" s="574"/>
      <c r="AU83" s="574"/>
      <c r="AV83" s="574"/>
      <c r="AW83" s="574"/>
      <c r="AX83" s="574"/>
      <c r="AY83" s="575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90" t="s">
        <v>118</v>
      </c>
      <c r="BL83" s="574"/>
      <c r="BM83" s="574"/>
      <c r="BN83" s="574"/>
      <c r="BO83" s="574"/>
      <c r="BP83" s="574"/>
      <c r="BQ83" s="574"/>
      <c r="BR83" s="574"/>
      <c r="BS83" s="575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90" t="s">
        <v>118</v>
      </c>
      <c r="CF83" s="574"/>
      <c r="CG83" s="574"/>
      <c r="CH83" s="574"/>
      <c r="CI83" s="574"/>
      <c r="CJ83" s="574"/>
      <c r="CK83" s="574"/>
      <c r="CL83" s="574"/>
      <c r="CM83" s="575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90" t="s">
        <v>118</v>
      </c>
      <c r="CZ83" s="574"/>
      <c r="DA83" s="574"/>
      <c r="DB83" s="574"/>
      <c r="DC83" s="574"/>
      <c r="DD83" s="574"/>
      <c r="DE83" s="574"/>
      <c r="DF83" s="574"/>
      <c r="DG83" s="575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90" t="s">
        <v>118</v>
      </c>
      <c r="DT83" s="574"/>
      <c r="DU83" s="574"/>
      <c r="DV83" s="574"/>
      <c r="DW83" s="574"/>
      <c r="DX83" s="574"/>
      <c r="DY83" s="574"/>
      <c r="DZ83" s="574"/>
      <c r="EA83" s="575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90" t="s">
        <v>118</v>
      </c>
      <c r="EN83" s="574"/>
      <c r="EO83" s="574"/>
      <c r="EP83" s="574"/>
      <c r="EQ83" s="574"/>
      <c r="ER83" s="574"/>
      <c r="ES83" s="574"/>
      <c r="ET83" s="574"/>
      <c r="EU83" s="575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90" t="s">
        <v>118</v>
      </c>
      <c r="FH83" s="574"/>
      <c r="FI83" s="574"/>
      <c r="FJ83" s="574"/>
      <c r="FK83" s="574"/>
      <c r="FL83" s="574"/>
      <c r="FM83" s="574"/>
      <c r="FN83" s="574"/>
      <c r="FO83" s="575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90" t="s">
        <v>118</v>
      </c>
      <c r="GB83" s="574"/>
      <c r="GC83" s="574"/>
      <c r="GD83" s="574"/>
      <c r="GE83" s="574"/>
      <c r="GF83" s="574"/>
      <c r="GG83" s="574"/>
      <c r="GH83" s="574"/>
      <c r="GI83" s="575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90" t="s">
        <v>118</v>
      </c>
      <c r="GV83" s="574"/>
      <c r="GW83" s="574"/>
      <c r="GX83" s="574"/>
      <c r="GY83" s="574"/>
      <c r="GZ83" s="574"/>
      <c r="HA83" s="574"/>
      <c r="HB83" s="574"/>
      <c r="HC83" s="575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90" t="s">
        <v>118</v>
      </c>
      <c r="HP83" s="574"/>
      <c r="HQ83" s="574"/>
      <c r="HR83" s="574"/>
      <c r="HS83" s="574"/>
      <c r="HT83" s="574"/>
      <c r="HU83" s="574"/>
      <c r="HV83" s="574"/>
      <c r="HW83" s="575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90" t="s">
        <v>118</v>
      </c>
      <c r="IJ83" s="574"/>
      <c r="IK83" s="574"/>
      <c r="IL83" s="574"/>
      <c r="IM83" s="574"/>
      <c r="IN83" s="574"/>
      <c r="IO83" s="574"/>
      <c r="IP83" s="574"/>
      <c r="IQ83" s="575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90" t="s">
        <v>118</v>
      </c>
      <c r="JD83" s="574"/>
      <c r="JE83" s="574"/>
      <c r="JF83" s="574"/>
      <c r="JG83" s="574"/>
      <c r="JH83" s="574"/>
      <c r="JI83" s="574"/>
      <c r="JJ83" s="574"/>
      <c r="JK83" s="575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90" t="s">
        <v>118</v>
      </c>
      <c r="JX83" s="574"/>
      <c r="JY83" s="574"/>
      <c r="JZ83" s="574"/>
      <c r="KA83" s="574"/>
      <c r="KB83" s="574"/>
      <c r="KC83" s="574"/>
      <c r="KD83" s="574"/>
      <c r="KE83" s="575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90" t="s">
        <v>118</v>
      </c>
      <c r="KR83" s="574"/>
      <c r="KS83" s="574"/>
      <c r="KT83" s="574"/>
      <c r="KU83" s="574"/>
      <c r="KV83" s="574"/>
      <c r="KW83" s="574"/>
      <c r="KX83" s="574"/>
      <c r="KY83" s="575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90" t="s">
        <v>118</v>
      </c>
      <c r="LL83" s="574"/>
      <c r="LM83" s="574"/>
      <c r="LN83" s="574"/>
      <c r="LO83" s="574"/>
      <c r="LP83" s="574"/>
      <c r="LQ83" s="574"/>
      <c r="LR83" s="574"/>
      <c r="LS83" s="575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90" t="s">
        <v>118</v>
      </c>
      <c r="MF83" s="574"/>
      <c r="MG83" s="574"/>
      <c r="MH83" s="574"/>
      <c r="MI83" s="574"/>
      <c r="MJ83" s="574"/>
      <c r="MK83" s="574"/>
      <c r="ML83" s="574"/>
      <c r="MM83" s="575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87" t="s">
        <v>109</v>
      </c>
      <c r="D84" s="574"/>
      <c r="E84" s="574"/>
      <c r="F84" s="574"/>
      <c r="G84" s="574"/>
      <c r="H84" s="574"/>
      <c r="I84" s="574"/>
      <c r="J84" s="574"/>
      <c r="K84" s="575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87" t="s">
        <v>109</v>
      </c>
      <c r="X84" s="574"/>
      <c r="Y84" s="574"/>
      <c r="Z84" s="574"/>
      <c r="AA84" s="574"/>
      <c r="AB84" s="574"/>
      <c r="AC84" s="574"/>
      <c r="AD84" s="574"/>
      <c r="AE84" s="575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87" t="s">
        <v>109</v>
      </c>
      <c r="AR84" s="574"/>
      <c r="AS84" s="574"/>
      <c r="AT84" s="574"/>
      <c r="AU84" s="574"/>
      <c r="AV84" s="574"/>
      <c r="AW84" s="574"/>
      <c r="AX84" s="574"/>
      <c r="AY84" s="575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87" t="s">
        <v>109</v>
      </c>
      <c r="BL84" s="574"/>
      <c r="BM84" s="574"/>
      <c r="BN84" s="574"/>
      <c r="BO84" s="574"/>
      <c r="BP84" s="574"/>
      <c r="BQ84" s="574"/>
      <c r="BR84" s="574"/>
      <c r="BS84" s="575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87" t="s">
        <v>109</v>
      </c>
      <c r="CF84" s="574"/>
      <c r="CG84" s="574"/>
      <c r="CH84" s="574"/>
      <c r="CI84" s="574"/>
      <c r="CJ84" s="574"/>
      <c r="CK84" s="574"/>
      <c r="CL84" s="574"/>
      <c r="CM84" s="575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87" t="s">
        <v>109</v>
      </c>
      <c r="CZ84" s="574"/>
      <c r="DA84" s="574"/>
      <c r="DB84" s="574"/>
      <c r="DC84" s="574"/>
      <c r="DD84" s="574"/>
      <c r="DE84" s="574"/>
      <c r="DF84" s="574"/>
      <c r="DG84" s="575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87" t="s">
        <v>109</v>
      </c>
      <c r="DT84" s="574"/>
      <c r="DU84" s="574"/>
      <c r="DV84" s="574"/>
      <c r="DW84" s="574"/>
      <c r="DX84" s="574"/>
      <c r="DY84" s="574"/>
      <c r="DZ84" s="574"/>
      <c r="EA84" s="575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87" t="s">
        <v>109</v>
      </c>
      <c r="EN84" s="574"/>
      <c r="EO84" s="574"/>
      <c r="EP84" s="574"/>
      <c r="EQ84" s="574"/>
      <c r="ER84" s="574"/>
      <c r="ES84" s="574"/>
      <c r="ET84" s="574"/>
      <c r="EU84" s="575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87" t="s">
        <v>109</v>
      </c>
      <c r="FH84" s="574"/>
      <c r="FI84" s="574"/>
      <c r="FJ84" s="574"/>
      <c r="FK84" s="574"/>
      <c r="FL84" s="574"/>
      <c r="FM84" s="574"/>
      <c r="FN84" s="574"/>
      <c r="FO84" s="575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87" t="s">
        <v>109</v>
      </c>
      <c r="GB84" s="574"/>
      <c r="GC84" s="574"/>
      <c r="GD84" s="574"/>
      <c r="GE84" s="574"/>
      <c r="GF84" s="574"/>
      <c r="GG84" s="574"/>
      <c r="GH84" s="574"/>
      <c r="GI84" s="575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87" t="s">
        <v>109</v>
      </c>
      <c r="GV84" s="574"/>
      <c r="GW84" s="574"/>
      <c r="GX84" s="574"/>
      <c r="GY84" s="574"/>
      <c r="GZ84" s="574"/>
      <c r="HA84" s="574"/>
      <c r="HB84" s="574"/>
      <c r="HC84" s="575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87" t="s">
        <v>109</v>
      </c>
      <c r="HP84" s="574"/>
      <c r="HQ84" s="574"/>
      <c r="HR84" s="574"/>
      <c r="HS84" s="574"/>
      <c r="HT84" s="574"/>
      <c r="HU84" s="574"/>
      <c r="HV84" s="574"/>
      <c r="HW84" s="575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87" t="s">
        <v>109</v>
      </c>
      <c r="IJ84" s="574"/>
      <c r="IK84" s="574"/>
      <c r="IL84" s="574"/>
      <c r="IM84" s="574"/>
      <c r="IN84" s="574"/>
      <c r="IO84" s="574"/>
      <c r="IP84" s="574"/>
      <c r="IQ84" s="575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87" t="s">
        <v>109</v>
      </c>
      <c r="JD84" s="574"/>
      <c r="JE84" s="574"/>
      <c r="JF84" s="574"/>
      <c r="JG84" s="574"/>
      <c r="JH84" s="574"/>
      <c r="JI84" s="574"/>
      <c r="JJ84" s="574"/>
      <c r="JK84" s="575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87" t="s">
        <v>109</v>
      </c>
      <c r="JX84" s="574"/>
      <c r="JY84" s="574"/>
      <c r="JZ84" s="574"/>
      <c r="KA84" s="574"/>
      <c r="KB84" s="574"/>
      <c r="KC84" s="574"/>
      <c r="KD84" s="574"/>
      <c r="KE84" s="575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87" t="s">
        <v>109</v>
      </c>
      <c r="KR84" s="574"/>
      <c r="KS84" s="574"/>
      <c r="KT84" s="574"/>
      <c r="KU84" s="574"/>
      <c r="KV84" s="574"/>
      <c r="KW84" s="574"/>
      <c r="KX84" s="574"/>
      <c r="KY84" s="575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87" t="s">
        <v>109</v>
      </c>
      <c r="LL84" s="574"/>
      <c r="LM84" s="574"/>
      <c r="LN84" s="574"/>
      <c r="LO84" s="574"/>
      <c r="LP84" s="574"/>
      <c r="LQ84" s="574"/>
      <c r="LR84" s="574"/>
      <c r="LS84" s="575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87" t="s">
        <v>109</v>
      </c>
      <c r="MF84" s="574"/>
      <c r="MG84" s="574"/>
      <c r="MH84" s="574"/>
      <c r="MI84" s="574"/>
      <c r="MJ84" s="574"/>
      <c r="MK84" s="574"/>
      <c r="ML84" s="574"/>
      <c r="MM84" s="575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0"/>
      <c r="E85" s="410"/>
      <c r="F85" s="410"/>
      <c r="G85" s="410"/>
      <c r="H85" s="410"/>
      <c r="I85" s="410"/>
      <c r="J85" s="410"/>
      <c r="K85" s="411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0"/>
      <c r="Y85" s="410"/>
      <c r="Z85" s="410"/>
      <c r="AA85" s="410"/>
      <c r="AB85" s="410"/>
      <c r="AC85" s="410"/>
      <c r="AD85" s="410"/>
      <c r="AE85" s="411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0"/>
      <c r="AS85" s="410"/>
      <c r="AT85" s="410"/>
      <c r="AU85" s="410"/>
      <c r="AV85" s="410"/>
      <c r="AW85" s="410"/>
      <c r="AX85" s="410"/>
      <c r="AY85" s="411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0"/>
      <c r="BM85" s="410"/>
      <c r="BN85" s="410"/>
      <c r="BO85" s="410"/>
      <c r="BP85" s="410"/>
      <c r="BQ85" s="410"/>
      <c r="BR85" s="410"/>
      <c r="BS85" s="411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0"/>
      <c r="CG85" s="410"/>
      <c r="CH85" s="410"/>
      <c r="CI85" s="410"/>
      <c r="CJ85" s="410"/>
      <c r="CK85" s="410"/>
      <c r="CL85" s="410"/>
      <c r="CM85" s="411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0"/>
      <c r="DA85" s="410"/>
      <c r="DB85" s="410"/>
      <c r="DC85" s="410"/>
      <c r="DD85" s="410"/>
      <c r="DE85" s="410"/>
      <c r="DF85" s="410"/>
      <c r="DG85" s="411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0"/>
      <c r="DU85" s="410"/>
      <c r="DV85" s="410"/>
      <c r="DW85" s="410"/>
      <c r="DX85" s="410"/>
      <c r="DY85" s="410"/>
      <c r="DZ85" s="410"/>
      <c r="EA85" s="411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0"/>
      <c r="EO85" s="410"/>
      <c r="EP85" s="410"/>
      <c r="EQ85" s="410"/>
      <c r="ER85" s="410"/>
      <c r="ES85" s="410"/>
      <c r="ET85" s="410"/>
      <c r="EU85" s="411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0"/>
      <c r="FI85" s="410"/>
      <c r="FJ85" s="410"/>
      <c r="FK85" s="410"/>
      <c r="FL85" s="410"/>
      <c r="FM85" s="410"/>
      <c r="FN85" s="410"/>
      <c r="FO85" s="411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0"/>
      <c r="GC85" s="410"/>
      <c r="GD85" s="410"/>
      <c r="GE85" s="410"/>
      <c r="GF85" s="410"/>
      <c r="GG85" s="410"/>
      <c r="GH85" s="410"/>
      <c r="GI85" s="411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0"/>
      <c r="GW85" s="410"/>
      <c r="GX85" s="410"/>
      <c r="GY85" s="410"/>
      <c r="GZ85" s="410"/>
      <c r="HA85" s="410"/>
      <c r="HB85" s="410"/>
      <c r="HC85" s="411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0"/>
      <c r="HQ85" s="410"/>
      <c r="HR85" s="410"/>
      <c r="HS85" s="410"/>
      <c r="HT85" s="410"/>
      <c r="HU85" s="410"/>
      <c r="HV85" s="410"/>
      <c r="HW85" s="411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0"/>
      <c r="IK85" s="410"/>
      <c r="IL85" s="410"/>
      <c r="IM85" s="410"/>
      <c r="IN85" s="410"/>
      <c r="IO85" s="410"/>
      <c r="IP85" s="410"/>
      <c r="IQ85" s="411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0"/>
      <c r="JE85" s="410"/>
      <c r="JF85" s="410"/>
      <c r="JG85" s="410"/>
      <c r="JH85" s="410"/>
      <c r="JI85" s="410"/>
      <c r="JJ85" s="410"/>
      <c r="JK85" s="411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0"/>
      <c r="JY85" s="410"/>
      <c r="JZ85" s="410"/>
      <c r="KA85" s="410"/>
      <c r="KB85" s="410"/>
      <c r="KC85" s="410"/>
      <c r="KD85" s="410"/>
      <c r="KE85" s="411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0"/>
      <c r="KS85" s="410"/>
      <c r="KT85" s="410"/>
      <c r="KU85" s="410"/>
      <c r="KV85" s="410"/>
      <c r="KW85" s="410"/>
      <c r="KX85" s="410"/>
      <c r="KY85" s="411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0"/>
      <c r="LM85" s="410"/>
      <c r="LN85" s="410"/>
      <c r="LO85" s="410"/>
      <c r="LP85" s="410"/>
      <c r="LQ85" s="410"/>
      <c r="LR85" s="410"/>
      <c r="LS85" s="411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0"/>
      <c r="MG85" s="410"/>
      <c r="MH85" s="410"/>
      <c r="MI85" s="410"/>
      <c r="MJ85" s="410"/>
      <c r="MK85" s="410"/>
      <c r="ML85" s="410"/>
      <c r="MM85" s="411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2022-05-30T09:56:30Z</dcterms:modified>
</cp:coreProperties>
</file>