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l_Files\testingFramework\spec\data_driven\"/>
    </mc:Choice>
  </mc:AlternateContent>
  <bookViews>
    <workbookView xWindow="0" yWindow="0" windowWidth="23025" windowHeight="107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3" i="1"/>
  <c r="D4" i="1"/>
  <c r="D6" i="1"/>
</calcChain>
</file>

<file path=xl/sharedStrings.xml><?xml version="1.0" encoding="utf-8"?>
<sst xmlns="http://schemas.openxmlformats.org/spreadsheetml/2006/main" count="9" uniqueCount="9">
  <si>
    <t>test</t>
  </si>
  <si>
    <t>n1</t>
  </si>
  <si>
    <t>n2</t>
  </si>
  <si>
    <t>result</t>
  </si>
  <si>
    <t>decimals</t>
  </si>
  <si>
    <t>negative</t>
  </si>
  <si>
    <t>zero</t>
  </si>
  <si>
    <t>integer</t>
  </si>
  <si>
    <t>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</si>
</sst>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Input" xfId="2" builtinId="20"/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6" totalsRowShown="0">
  <autoFilter ref="A1:D6"/>
  <tableColumns count="4">
    <tableColumn id="1" name="test"/>
    <tableColumn id="2" name="n1"/>
    <tableColumn id="3" name="n2"/>
    <tableColumn id="4" name="result" dataDxfId="0" dataCellStyle="Neutral">
      <calculatedColumnFormula>+Table1[[#This Row],[n1]]+Table1[[#This Row],[n2]]/2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7</v>
      </c>
      <c r="B2">
        <v>2</v>
      </c>
      <c r="C2">
        <v>2</v>
      </c>
      <c r="D2" s="2">
        <f>+Table1[[#This Row],[n1]]+Table1[[#This Row],[n2]]/2</f>
        <v>3</v>
      </c>
    </row>
    <row r="3" spans="1:4" x14ac:dyDescent="0.25">
      <c r="A3" t="s">
        <v>6</v>
      </c>
      <c r="B3">
        <v>0</v>
      </c>
      <c r="C3">
        <v>2</v>
      </c>
      <c r="D3" s="2">
        <f>+Table1[[#This Row],[n1]]+Table1[[#This Row],[n2]]/2</f>
        <v>1</v>
      </c>
    </row>
    <row r="4" spans="1:4" x14ac:dyDescent="0.25">
      <c r="A4" t="s">
        <v>5</v>
      </c>
      <c r="B4">
        <v>-1</v>
      </c>
      <c r="C4">
        <v>2</v>
      </c>
      <c r="D4" s="2">
        <f>+Table1[[#This Row],[n1]]+Table1[[#This Row],[n2]]/2</f>
        <v>0</v>
      </c>
    </row>
    <row r="5" spans="1:4" x14ac:dyDescent="0.25">
      <c r="A5" t="s">
        <v>4</v>
      </c>
      <c r="B5">
        <v>3</v>
      </c>
      <c r="C5">
        <v>5</v>
      </c>
      <c r="D5" s="2">
        <f>+Table1[[#This Row],[n1]]+Table1[[#This Row],[n2]]/2</f>
        <v>5.5</v>
      </c>
    </row>
    <row r="6" spans="1:4" x14ac:dyDescent="0.25">
      <c r="A6" t="s">
        <v>8</v>
      </c>
      <c r="B6">
        <v>-2</v>
      </c>
      <c r="C6">
        <v>-5</v>
      </c>
      <c r="D6" s="2">
        <f>+Table1[[#This Row],[n1]]+Table1[[#This Row],[n2]]/2</f>
        <v>-4.5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Puig Conesa, Pol</dc:creator>
  <cp:lastModifiedBy>Puig Conesa, Pol</cp:lastModifiedBy>
  <dcterms:created xsi:type="dcterms:W3CDTF">2020-01-14T15:05:17Z</dcterms:created>
  <dcterms:modified xsi:type="dcterms:W3CDTF">2020-01-14T15:41:56Z</dcterms:modified>
</cp:coreProperties>
</file>