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<sst xmlns="http://schemas.openxmlformats.org/spreadsheetml/2006/main" count="33" uniqueCount="33">
  <si>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</si>
  <si>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</si>
  <si>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</si>
  <si>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</si>
  <si>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</si>
  <si>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</si>
  <si>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</si>
  <si>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</si>
  <si>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</si>
  <si>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05/20/2019 14:42:43:918</t>
  </si>
  <si>
    <t>05/20/2019 14:42:43:977</t>
  </si>
  <si>
    <t>05/20/2019 14:42:46:114</t>
  </si>
  <si>
    <t>05/20/2019 14:42:49:123</t>
  </si>
  <si>
    <t>05/20/2019 14:42:50:148</t>
  </si>
  <si>
    <t>05/20/2019 14:42:51:128</t>
  </si>
  <si>
    <t>05/20/2019 14:42:52:134</t>
  </si>
  <si>
    <t>05/20/2019 14:42:53:133</t>
  </si>
  <si>
    <t>05/20/2019 14:42:54:141</t>
  </si>
  <si>
    <t>05/20/2019 14:42:55:149</t>
  </si>
  <si>
    <t>05/20/2019 14:42:56:156</t>
  </si>
  <si>
    <t>05/20/2019 14:43:01:312</t>
  </si>
  <si>
    <t>05/20/2019 14:43:04:306</t>
  </si>
  <si>
    <t>05/20/2019 14:43:05:366</t>
  </si>
  <si>
    <t>05/20/2019 14:43:07:270</t>
  </si>
  <si>
    <t>05/20/2019 14:43:08:184</t>
  </si>
  <si>
    <t>05/20/2019 14:43:08:436</t>
  </si>
  <si>
    <t>Humidity</t>
  </si>
  <si>
    <t>05/20/2019 14:42:43:927</t>
  </si>
  <si>
    <t>05/20/2019 14:42:43:991</t>
  </si>
  <si>
    <t>05/20/2019 14:43:01:318</t>
  </si>
  <si>
    <t>05/20/2019 14:43:05:371</t>
  </si>
  <si>
    <t>05/20/2019 14:43:06:186</t>
  </si>
  <si>
    <t>05/20/2019 14:43:08:440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</si>
</sst>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17</v>
      </c>
    </row>
    <row r="2">
      <c r="A2" s="1" t="s">
        <v>1</v>
      </c>
      <c r="B2" s="0">
        <v>3</v>
      </c>
    </row>
    <row r="3">
      <c r="A3" s="1" t="s">
        <v>2</v>
      </c>
      <c r="B3" s="0">
        <v>6</v>
      </c>
      <c r="C3" s="0" t="s">
        <v>3</v>
      </c>
      <c r="D3" s="0">
        <v>4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cols>
    <col min="1" max="1" width="23.8914882114955" customWidth="1"/>
    <col min="2" max="2" width="13.159533909389" customWidth="1"/>
  </cols>
  <sheetData>
    <row r="1">
      <c r="A1" s="1" t="s">
        <v>7</v>
      </c>
      <c r="B1" s="1" t="s">
        <v>8</v>
      </c>
    </row>
    <row r="2">
      <c r="A2" s="0" t="s">
        <v>9</v>
      </c>
      <c r="B2" s="0">
        <v>34.7999992370605</v>
      </c>
    </row>
    <row r="3">
      <c r="A3" s="0" t="s">
        <v>10</v>
      </c>
      <c r="B3" s="0">
        <v>34.8</v>
      </c>
    </row>
    <row r="4">
      <c r="A4" s="0" t="s">
        <v>11</v>
      </c>
      <c r="B4" s="0">
        <v>34.9</v>
      </c>
    </row>
    <row r="5">
      <c r="A5" s="0" t="s">
        <v>12</v>
      </c>
      <c r="B5" s="0">
        <v>34.8</v>
      </c>
    </row>
    <row r="6">
      <c r="A6" s="0" t="s">
        <v>13</v>
      </c>
      <c r="B6" s="0">
        <v>34.9</v>
      </c>
    </row>
    <row r="7">
      <c r="A7" s="0" t="s">
        <v>14</v>
      </c>
      <c r="B7" s="0">
        <v>34.8</v>
      </c>
    </row>
    <row r="8">
      <c r="A8" s="0" t="s">
        <v>15</v>
      </c>
      <c r="B8" s="0">
        <v>34.9</v>
      </c>
    </row>
    <row r="9">
      <c r="A9" s="0" t="s">
        <v>16</v>
      </c>
      <c r="B9" s="0">
        <v>34.8</v>
      </c>
    </row>
    <row r="10">
      <c r="A10" s="0" t="s">
        <v>17</v>
      </c>
      <c r="B10" s="0">
        <v>34.9</v>
      </c>
    </row>
    <row r="11">
      <c r="A11" s="0" t="s">
        <v>18</v>
      </c>
      <c r="B11" s="0">
        <v>34.8</v>
      </c>
    </row>
    <row r="12">
      <c r="A12" s="0" t="s">
        <v>19</v>
      </c>
      <c r="B12" s="0">
        <v>34.9</v>
      </c>
    </row>
    <row r="13">
      <c r="A13" s="0" t="s">
        <v>20</v>
      </c>
      <c r="B13" s="0">
        <v>34.9000015258789</v>
      </c>
    </row>
    <row r="14">
      <c r="A14" s="0" t="s">
        <v>21</v>
      </c>
      <c r="B14" s="0">
        <v>34.8</v>
      </c>
    </row>
    <row r="15">
      <c r="A15" s="0" t="s">
        <v>22</v>
      </c>
      <c r="B15" s="0">
        <v>34.9</v>
      </c>
    </row>
    <row r="16">
      <c r="A16" s="0" t="s">
        <v>23</v>
      </c>
      <c r="B16" s="0">
        <v>34.8</v>
      </c>
    </row>
    <row r="17">
      <c r="A17" s="0" t="s">
        <v>24</v>
      </c>
      <c r="B17" s="0">
        <v>34.9</v>
      </c>
    </row>
    <row r="18">
      <c r="A18" s="0" t="s">
        <v>25</v>
      </c>
      <c r="B18" s="0">
        <v>34.9000015258789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23.8914882114955" customWidth="1"/>
    <col min="2" max="2" width="9.67599650791713" customWidth="1"/>
  </cols>
  <sheetData>
    <row r="1">
      <c r="A1" s="1" t="s">
        <v>7</v>
      </c>
      <c r="B1" s="1" t="s">
        <v>26</v>
      </c>
    </row>
    <row r="2">
      <c r="A2" s="0" t="s">
        <v>27</v>
      </c>
      <c r="B2" s="0">
        <v>32</v>
      </c>
    </row>
    <row r="3">
      <c r="A3" s="0" t="s">
        <v>28</v>
      </c>
      <c r="B3" s="0">
        <v>32</v>
      </c>
    </row>
    <row r="4">
      <c r="A4" s="0" t="s">
        <v>29</v>
      </c>
      <c r="B4" s="0">
        <v>32</v>
      </c>
    </row>
    <row r="5">
      <c r="A5" s="0" t="s">
        <v>30</v>
      </c>
      <c r="B5" s="0">
        <v>33</v>
      </c>
    </row>
    <row r="6">
      <c r="A6" s="0" t="s">
        <v>31</v>
      </c>
      <c r="B6" s="0">
        <v>32</v>
      </c>
    </row>
    <row r="7">
      <c r="A7" s="0" t="s">
        <v>32</v>
      </c>
      <c r="B7" s="0">
        <v>32</v>
      </c>
    </row>
  </sheetData>
  <headerFooter/>
  <drawing r:id="rId1"/>
</worksheet>
</file>